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<sst xmlns="http://schemas.openxmlformats.org/spreadsheetml/2006/main" count="15486" uniqueCount="57">
  <si>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</si>
  <si>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</si>
  <si>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</si>
  <si>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</si>
  <si>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</si>
  <si>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</si>
  <si>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</si>
  <si>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</si>
  <si>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</si>
  <si>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</si>
  <si>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</si>
  <si>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</si>
  <si>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</si>
  <si>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</si>
  <si>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AAPL_price</t>
  </si>
  <si>
    <t>AAPL_norm</t>
  </si>
  <si>
    <t>AAPL_shares</t>
  </si>
  <si>
    <t>AAPL_value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</si>
  <si>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</si>
  <si>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</si>
  <si>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</si>
  <si>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</si>
  <si>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</si>
  <si>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</si>
  <si>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</si>
  <si>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</si>
  <si>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</si>
  <si>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R6</t>
  </si>
  <si>
    <t>R7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</si>
  <si>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</si>
  <si>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</si>
  <si>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</si>
  <si>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</si>
  <si>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</si>
  <si>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</si>
  <si>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</si>
  <si>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</si>
  <si>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</si>
  <si>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</si>
  <si>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</si>
  <si>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</si>
  <si>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</si>
  <si>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</si>
  <si>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</si>
  <si>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</si>
  <si>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</si>
  <si>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</si>
  <si>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'AAPL', 'VOO']</t>
  </si>
  <si>
    <t>['TQQQ', 'QQQ', 'AAPL']</t>
  </si>
  <si>
    <t>TQQQ</t>
  </si>
  <si>
    <t>ATH</t>
  </si>
  <si>
    <t>next_trading_day</t>
  </si>
  <si>
    <t>Regime</t>
  </si>
  <si>
    <t>dd_low</t>
  </si>
  <si>
    <t>dd_high</t>
  </si>
  <si>
    <t>QQQ</t>
  </si>
  <si>
    <t>AAPL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</si>
</sst>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0.00%"/>
    <numFmt numFmtId="167" formatCode="#,##0.00"/>
    <numFmt numFmtId="168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spPr>
            <a:ln w="25400">
              <a:solidFill>
                <a:srgbClr val="003366"/>
              </a:solidFill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10080.72423762792</c:v>
                </c:pt>
                <c:pt idx="2">
                  <c:v>10085.10022109764</c:v>
                </c:pt>
                <c:pt idx="3">
                  <c:v>10121.57726207787</c:v>
                </c:pt>
                <c:pt idx="4">
                  <c:v>10097.09206786912</c:v>
                </c:pt>
                <c:pt idx="5">
                  <c:v>10157.59430147482</c:v>
                </c:pt>
                <c:pt idx="6">
                  <c:v>10144.9854858376</c:v>
                </c:pt>
                <c:pt idx="7">
                  <c:v>10193.5884889523</c:v>
                </c:pt>
                <c:pt idx="8">
                  <c:v>10189.72619469359</c:v>
                </c:pt>
                <c:pt idx="9">
                  <c:v>10180.44152783958</c:v>
                </c:pt>
                <c:pt idx="10">
                  <c:v>10156.61838314708</c:v>
                </c:pt>
                <c:pt idx="11">
                  <c:v>10212.70703650119</c:v>
                </c:pt>
                <c:pt idx="12">
                  <c:v>10208.57764443822</c:v>
                </c:pt>
                <c:pt idx="13">
                  <c:v>10235.47577519467</c:v>
                </c:pt>
                <c:pt idx="14">
                  <c:v>10297.97313732365</c:v>
                </c:pt>
                <c:pt idx="15">
                  <c:v>10310.58810028991</c:v>
                </c:pt>
                <c:pt idx="16">
                  <c:v>10273.89630506395</c:v>
                </c:pt>
                <c:pt idx="17">
                  <c:v>10292.36817114743</c:v>
                </c:pt>
                <c:pt idx="18">
                  <c:v>10293.2418675151</c:v>
                </c:pt>
                <c:pt idx="19">
                  <c:v>10303.11343053669</c:v>
                </c:pt>
                <c:pt idx="20">
                  <c:v>10266.46080288609</c:v>
                </c:pt>
                <c:pt idx="21">
                  <c:v>10266.46080288609</c:v>
                </c:pt>
                <c:pt idx="22">
                  <c:v>10454.9925884181</c:v>
                </c:pt>
                <c:pt idx="23">
                  <c:v>10475.48103934765</c:v>
                </c:pt>
                <c:pt idx="24">
                  <c:v>10563.02761843729</c:v>
                </c:pt>
                <c:pt idx="25">
                  <c:v>10577.82180496254</c:v>
                </c:pt>
                <c:pt idx="26">
                  <c:v>10606.86878887713</c:v>
                </c:pt>
                <c:pt idx="27">
                  <c:v>10719.30465865662</c:v>
                </c:pt>
                <c:pt idx="28">
                  <c:v>10715.99946625721</c:v>
                </c:pt>
                <c:pt idx="29">
                  <c:v>10797.28709283166</c:v>
                </c:pt>
                <c:pt idx="30">
                  <c:v>10817.4077375004</c:v>
                </c:pt>
                <c:pt idx="31">
                  <c:v>10901.0588717379</c:v>
                </c:pt>
                <c:pt idx="32">
                  <c:v>10805.50060404592</c:v>
                </c:pt>
                <c:pt idx="33">
                  <c:v>10712.18527620059</c:v>
                </c:pt>
                <c:pt idx="34">
                  <c:v>10582.48436300553</c:v>
                </c:pt>
                <c:pt idx="35">
                  <c:v>10452.53856110279</c:v>
                </c:pt>
                <c:pt idx="36">
                  <c:v>10686.05648335019</c:v>
                </c:pt>
                <c:pt idx="37">
                  <c:v>10750.92387040493</c:v>
                </c:pt>
                <c:pt idx="38">
                  <c:v>10817.11941508226</c:v>
                </c:pt>
                <c:pt idx="39">
                  <c:v>10844.24099962477</c:v>
                </c:pt>
                <c:pt idx="40">
                  <c:v>10592.06682583378</c:v>
                </c:pt>
                <c:pt idx="41">
                  <c:v>10666.18214271898</c:v>
                </c:pt>
                <c:pt idx="42">
                  <c:v>10856.82753242542</c:v>
                </c:pt>
                <c:pt idx="43">
                  <c:v>10837.33232831286</c:v>
                </c:pt>
                <c:pt idx="44">
                  <c:v>10835.09309958461</c:v>
                </c:pt>
                <c:pt idx="45">
                  <c:v>10912.09829526138</c:v>
                </c:pt>
                <c:pt idx="46">
                  <c:v>11017.15027723987</c:v>
                </c:pt>
                <c:pt idx="47">
                  <c:v>11104.09927770231</c:v>
                </c:pt>
                <c:pt idx="48">
                  <c:v>11136.12837823335</c:v>
                </c:pt>
                <c:pt idx="49">
                  <c:v>11093.61036576717</c:v>
                </c:pt>
                <c:pt idx="50">
                  <c:v>11170.24180042577</c:v>
                </c:pt>
                <c:pt idx="51">
                  <c:v>11218.12873991735</c:v>
                </c:pt>
                <c:pt idx="52">
                  <c:v>11220.14504678495</c:v>
                </c:pt>
                <c:pt idx="53">
                  <c:v>11305.80967534499</c:v>
                </c:pt>
                <c:pt idx="54">
                  <c:v>11234.55719100913</c:v>
                </c:pt>
                <c:pt idx="55">
                  <c:v>11110.21974629474</c:v>
                </c:pt>
                <c:pt idx="56">
                  <c:v>10762.80576126327</c:v>
                </c:pt>
                <c:pt idx="57">
                  <c:v>10771.50826745278</c:v>
                </c:pt>
                <c:pt idx="58">
                  <c:v>10806.33718601894</c:v>
                </c:pt>
                <c:pt idx="59">
                  <c:v>10963.86924082023</c:v>
                </c:pt>
                <c:pt idx="60">
                  <c:v>11048.63844454816</c:v>
                </c:pt>
                <c:pt idx="61">
                  <c:v>10896.35791860721</c:v>
                </c:pt>
                <c:pt idx="62">
                  <c:v>10967.70814549698</c:v>
                </c:pt>
                <c:pt idx="63">
                  <c:v>11191.43113105602</c:v>
                </c:pt>
                <c:pt idx="64">
                  <c:v>11166.62647645518</c:v>
                </c:pt>
                <c:pt idx="65">
                  <c:v>11019.29774710995</c:v>
                </c:pt>
                <c:pt idx="66">
                  <c:v>11048.87286965031</c:v>
                </c:pt>
                <c:pt idx="67">
                  <c:v>10961.31801947089</c:v>
                </c:pt>
                <c:pt idx="68">
                  <c:v>10785.96807326235</c:v>
                </c:pt>
                <c:pt idx="69">
                  <c:v>10898.45235633033</c:v>
                </c:pt>
                <c:pt idx="70">
                  <c:v>10900.20274236544</c:v>
                </c:pt>
                <c:pt idx="71">
                  <c:v>10700.81334814334</c:v>
                </c:pt>
                <c:pt idx="72">
                  <c:v>10341.02576486572</c:v>
                </c:pt>
                <c:pt idx="73">
                  <c:v>10459.18234580631</c:v>
                </c:pt>
                <c:pt idx="74">
                  <c:v>10389.54843276936</c:v>
                </c:pt>
                <c:pt idx="75">
                  <c:v>10622.17361429218</c:v>
                </c:pt>
                <c:pt idx="76">
                  <c:v>10639.00033039048</c:v>
                </c:pt>
                <c:pt idx="77">
                  <c:v>10642.39981686512</c:v>
                </c:pt>
                <c:pt idx="78">
                  <c:v>10827.97566254835</c:v>
                </c:pt>
                <c:pt idx="79">
                  <c:v>10936.61171217961</c:v>
                </c:pt>
                <c:pt idx="80">
                  <c:v>10888.67061571496</c:v>
                </c:pt>
                <c:pt idx="81">
                  <c:v>10953.22153569867</c:v>
                </c:pt>
                <c:pt idx="82">
                  <c:v>10947.8830521613</c:v>
                </c:pt>
                <c:pt idx="83">
                  <c:v>10947.8830521613</c:v>
                </c:pt>
                <c:pt idx="84">
                  <c:v>10909.27227512483</c:v>
                </c:pt>
                <c:pt idx="85">
                  <c:v>10842.3966768662</c:v>
                </c:pt>
                <c:pt idx="86">
                  <c:v>10789.03387812376</c:v>
                </c:pt>
                <c:pt idx="87">
                  <c:v>10802.46850160385</c:v>
                </c:pt>
                <c:pt idx="88">
                  <c:v>10798.46035113375</c:v>
                </c:pt>
                <c:pt idx="89">
                  <c:v>10720.73860884613</c:v>
                </c:pt>
                <c:pt idx="90">
                  <c:v>10644.33248749158</c:v>
                </c:pt>
                <c:pt idx="91">
                  <c:v>10600.19730922294</c:v>
                </c:pt>
                <c:pt idx="92">
                  <c:v>10716.22856185237</c:v>
                </c:pt>
                <c:pt idx="93">
                  <c:v>10659.16507261607</c:v>
                </c:pt>
                <c:pt idx="94">
                  <c:v>10587.32885002701</c:v>
                </c:pt>
                <c:pt idx="95">
                  <c:v>10573.46454289852</c:v>
                </c:pt>
                <c:pt idx="96">
                  <c:v>10694.7609843032</c:v>
                </c:pt>
                <c:pt idx="97">
                  <c:v>10948.5800894375</c:v>
                </c:pt>
                <c:pt idx="98">
                  <c:v>11116.25423586714</c:v>
                </c:pt>
                <c:pt idx="99">
                  <c:v>11165.86687775763</c:v>
                </c:pt>
                <c:pt idx="100">
                  <c:v>11191.79962928366</c:v>
                </c:pt>
                <c:pt idx="101">
                  <c:v>11255.08352629133</c:v>
                </c:pt>
                <c:pt idx="102">
                  <c:v>11206.46361728877</c:v>
                </c:pt>
                <c:pt idx="103">
                  <c:v>11232.59396010818</c:v>
                </c:pt>
                <c:pt idx="104">
                  <c:v>11172.30070121442</c:v>
                </c:pt>
                <c:pt idx="105">
                  <c:v>11146.30164234046</c:v>
                </c:pt>
                <c:pt idx="106">
                  <c:v>11145.11095273002</c:v>
                </c:pt>
                <c:pt idx="107">
                  <c:v>11063.1899651143</c:v>
                </c:pt>
                <c:pt idx="108">
                  <c:v>11092.02347376135</c:v>
                </c:pt>
                <c:pt idx="109">
                  <c:v>11137.90388964676</c:v>
                </c:pt>
                <c:pt idx="110">
                  <c:v>11240.51145841661</c:v>
                </c:pt>
                <c:pt idx="111">
                  <c:v>11145.29317528165</c:v>
                </c:pt>
                <c:pt idx="112">
                  <c:v>11195.31166219866</c:v>
                </c:pt>
                <c:pt idx="113">
                  <c:v>11013.1194386165</c:v>
                </c:pt>
                <c:pt idx="114">
                  <c:v>10768.50531952589</c:v>
                </c:pt>
                <c:pt idx="115">
                  <c:v>10825.38031684247</c:v>
                </c:pt>
                <c:pt idx="116">
                  <c:v>10943.34317638574</c:v>
                </c:pt>
                <c:pt idx="117">
                  <c:v>10978.07288533834</c:v>
                </c:pt>
                <c:pt idx="118">
                  <c:v>10848.60596237936</c:v>
                </c:pt>
                <c:pt idx="119">
                  <c:v>10702.48785523963</c:v>
                </c:pt>
                <c:pt idx="120">
                  <c:v>10621.55684768207</c:v>
                </c:pt>
                <c:pt idx="121">
                  <c:v>10706.66472853832</c:v>
                </c:pt>
                <c:pt idx="122">
                  <c:v>10743.47195856321</c:v>
                </c:pt>
                <c:pt idx="123">
                  <c:v>10816.32480126763</c:v>
                </c:pt>
                <c:pt idx="124">
                  <c:v>11080.6221874002</c:v>
                </c:pt>
                <c:pt idx="125">
                  <c:v>10849.28300415231</c:v>
                </c:pt>
                <c:pt idx="126">
                  <c:v>10874.52321057588</c:v>
                </c:pt>
                <c:pt idx="127">
                  <c:v>10706.4854793846</c:v>
                </c:pt>
                <c:pt idx="128">
                  <c:v>10574.18837403773</c:v>
                </c:pt>
                <c:pt idx="129">
                  <c:v>10491.94742955178</c:v>
                </c:pt>
                <c:pt idx="130">
                  <c:v>10430.8567180051</c:v>
                </c:pt>
                <c:pt idx="131">
                  <c:v>10437.34182210756</c:v>
                </c:pt>
                <c:pt idx="132">
                  <c:v>10241.997899009</c:v>
                </c:pt>
                <c:pt idx="133">
                  <c:v>10250.33631396366</c:v>
                </c:pt>
                <c:pt idx="134">
                  <c:v>10422.53690118563</c:v>
                </c:pt>
                <c:pt idx="135">
                  <c:v>10197.14925087462</c:v>
                </c:pt>
                <c:pt idx="136">
                  <c:v>10144.91762572733</c:v>
                </c:pt>
                <c:pt idx="137">
                  <c:v>10066.59482063522</c:v>
                </c:pt>
                <c:pt idx="138">
                  <c:v>10053.53709769167</c:v>
                </c:pt>
                <c:pt idx="139">
                  <c:v>10345.48660662195</c:v>
                </c:pt>
                <c:pt idx="140">
                  <c:v>10252.13923506895</c:v>
                </c:pt>
                <c:pt idx="141">
                  <c:v>10426.61941721295</c:v>
                </c:pt>
                <c:pt idx="142">
                  <c:v>10221.0197011475</c:v>
                </c:pt>
                <c:pt idx="143">
                  <c:v>10419.63569635064</c:v>
                </c:pt>
                <c:pt idx="144">
                  <c:v>10584.42611733575</c:v>
                </c:pt>
                <c:pt idx="145">
                  <c:v>10607.78784055495</c:v>
                </c:pt>
                <c:pt idx="146">
                  <c:v>10607.78784055495</c:v>
                </c:pt>
                <c:pt idx="147">
                  <c:v>10854.00277020534</c:v>
                </c:pt>
                <c:pt idx="148">
                  <c:v>10964.39759482344</c:v>
                </c:pt>
                <c:pt idx="149">
                  <c:v>11026.23099734237</c:v>
                </c:pt>
                <c:pt idx="150">
                  <c:v>11243.13112732725</c:v>
                </c:pt>
                <c:pt idx="151">
                  <c:v>11226.99298680559</c:v>
                </c:pt>
                <c:pt idx="152">
                  <c:v>10946.5480280748</c:v>
                </c:pt>
                <c:pt idx="153">
                  <c:v>10845.39324438326</c:v>
                </c:pt>
                <c:pt idx="154">
                  <c:v>10932.57157257233</c:v>
                </c:pt>
                <c:pt idx="155">
                  <c:v>10786.48162390667</c:v>
                </c:pt>
                <c:pt idx="156">
                  <c:v>11005.06138263522</c:v>
                </c:pt>
                <c:pt idx="157">
                  <c:v>11007.1380574504</c:v>
                </c:pt>
                <c:pt idx="158">
                  <c:v>11318.19508886281</c:v>
                </c:pt>
                <c:pt idx="159">
                  <c:v>11339.52327206793</c:v>
                </c:pt>
                <c:pt idx="160">
                  <c:v>11428.92877631102</c:v>
                </c:pt>
                <c:pt idx="161">
                  <c:v>11611.2877139412</c:v>
                </c:pt>
                <c:pt idx="162">
                  <c:v>11625.9118525605</c:v>
                </c:pt>
                <c:pt idx="163">
                  <c:v>11693.19871350775</c:v>
                </c:pt>
                <c:pt idx="164">
                  <c:v>11267.5608535334</c:v>
                </c:pt>
                <c:pt idx="165">
                  <c:v>11283.57191363851</c:v>
                </c:pt>
                <c:pt idx="166">
                  <c:v>11231.88403470794</c:v>
                </c:pt>
                <c:pt idx="167">
                  <c:v>11223.87591722447</c:v>
                </c:pt>
                <c:pt idx="168">
                  <c:v>10846.7322826874</c:v>
                </c:pt>
                <c:pt idx="169">
                  <c:v>10983.24526614213</c:v>
                </c:pt>
                <c:pt idx="170">
                  <c:v>10311.17976204766</c:v>
                </c:pt>
                <c:pt idx="171">
                  <c:v>10207.30602119968</c:v>
                </c:pt>
                <c:pt idx="172">
                  <c:v>9407.175967655938</c:v>
                </c:pt>
                <c:pt idx="173">
                  <c:v>10018.66725813536</c:v>
                </c:pt>
                <c:pt idx="174">
                  <c:v>9521.713354281997</c:v>
                </c:pt>
                <c:pt idx="175">
                  <c:v>10015.63502972454</c:v>
                </c:pt>
                <c:pt idx="176">
                  <c:v>10131.23435959547</c:v>
                </c:pt>
                <c:pt idx="177">
                  <c:v>10334.98391180582</c:v>
                </c:pt>
                <c:pt idx="178">
                  <c:v>10219.90370385563</c:v>
                </c:pt>
                <c:pt idx="179">
                  <c:v>10159.25481880566</c:v>
                </c:pt>
                <c:pt idx="180">
                  <c:v>9533.823067117488</c:v>
                </c:pt>
                <c:pt idx="181">
                  <c:v>9280.33706676475</c:v>
                </c:pt>
                <c:pt idx="182">
                  <c:v>9314.110503564392</c:v>
                </c:pt>
                <c:pt idx="183">
                  <c:v>9830.1094244991</c:v>
                </c:pt>
                <c:pt idx="184">
                  <c:v>9928.54451847499</c:v>
                </c:pt>
                <c:pt idx="185">
                  <c:v>9745.820872452783</c:v>
                </c:pt>
                <c:pt idx="186">
                  <c:v>10064.5100440923</c:v>
                </c:pt>
                <c:pt idx="187">
                  <c:v>10402.57393686377</c:v>
                </c:pt>
                <c:pt idx="188">
                  <c:v>10474.89289929961</c:v>
                </c:pt>
                <c:pt idx="189">
                  <c:v>10453.65341602068</c:v>
                </c:pt>
                <c:pt idx="190">
                  <c:v>10322.18851228639</c:v>
                </c:pt>
                <c:pt idx="191">
                  <c:v>10014.87783103101</c:v>
                </c:pt>
                <c:pt idx="192">
                  <c:v>10060.59804730608</c:v>
                </c:pt>
                <c:pt idx="193">
                  <c:v>10353.54133483955</c:v>
                </c:pt>
                <c:pt idx="194">
                  <c:v>10305.6368016822</c:v>
                </c:pt>
                <c:pt idx="195">
                  <c:v>10016.79024466035</c:v>
                </c:pt>
                <c:pt idx="196">
                  <c:v>10165.62005576845</c:v>
                </c:pt>
                <c:pt idx="197">
                  <c:v>10340.47097676222</c:v>
                </c:pt>
                <c:pt idx="198">
                  <c:v>10531.5180547964</c:v>
                </c:pt>
                <c:pt idx="199">
                  <c:v>10725.81806436904</c:v>
                </c:pt>
                <c:pt idx="200">
                  <c:v>10887.07193714003</c:v>
                </c:pt>
                <c:pt idx="201">
                  <c:v>10981.95298450929</c:v>
                </c:pt>
                <c:pt idx="202">
                  <c:v>10943.37464314841</c:v>
                </c:pt>
                <c:pt idx="203">
                  <c:v>10735.86172982297</c:v>
                </c:pt>
                <c:pt idx="204">
                  <c:v>10294.2123685071</c:v>
                </c:pt>
                <c:pt idx="205">
                  <c:v>10423.02940771973</c:v>
                </c:pt>
                <c:pt idx="206">
                  <c:v>10535.66714295634</c:v>
                </c:pt>
                <c:pt idx="207">
                  <c:v>10616.32778253271</c:v>
                </c:pt>
                <c:pt idx="208">
                  <c:v>10430.16741147614</c:v>
                </c:pt>
                <c:pt idx="209">
                  <c:v>10262.12719080002</c:v>
                </c:pt>
                <c:pt idx="210">
                  <c:v>10262.12719080002</c:v>
                </c:pt>
                <c:pt idx="211">
                  <c:v>9763.33279210358</c:v>
                </c:pt>
                <c:pt idx="212">
                  <c:v>10109.02851044925</c:v>
                </c:pt>
                <c:pt idx="213">
                  <c:v>10585.62405953984</c:v>
                </c:pt>
                <c:pt idx="214">
                  <c:v>10912.06167925903</c:v>
                </c:pt>
                <c:pt idx="215">
                  <c:v>10754.69846054309</c:v>
                </c:pt>
                <c:pt idx="216">
                  <c:v>11483.65900372723</c:v>
                </c:pt>
                <c:pt idx="217">
                  <c:v>11665.78006543295</c:v>
                </c:pt>
                <c:pt idx="218">
                  <c:v>11786.02035958706</c:v>
                </c:pt>
                <c:pt idx="219">
                  <c:v>12002.22572850971</c:v>
                </c:pt>
                <c:pt idx="220">
                  <c:v>12455.73536035177</c:v>
                </c:pt>
                <c:pt idx="221">
                  <c:v>12084.07860849419</c:v>
                </c:pt>
                <c:pt idx="222">
                  <c:v>12367.1149856685</c:v>
                </c:pt>
                <c:pt idx="223">
                  <c:v>11851.64310790469</c:v>
                </c:pt>
                <c:pt idx="224">
                  <c:v>11744.77377977624</c:v>
                </c:pt>
                <c:pt idx="225">
                  <c:v>12003.48982494002</c:v>
                </c:pt>
                <c:pt idx="226">
                  <c:v>12511.86426435305</c:v>
                </c:pt>
                <c:pt idx="227">
                  <c:v>12033.45267326038</c:v>
                </c:pt>
                <c:pt idx="228">
                  <c:v>12011.51576621923</c:v>
                </c:pt>
                <c:pt idx="229">
                  <c:v>12636.58852036491</c:v>
                </c:pt>
                <c:pt idx="230">
                  <c:v>12666.26505505805</c:v>
                </c:pt>
                <c:pt idx="231">
                  <c:v>12262.00334159557</c:v>
                </c:pt>
                <c:pt idx="232">
                  <c:v>11636.52429206039</c:v>
                </c:pt>
                <c:pt idx="233">
                  <c:v>11819.23456899533</c:v>
                </c:pt>
                <c:pt idx="234">
                  <c:v>12287.75977879689</c:v>
                </c:pt>
                <c:pt idx="235">
                  <c:v>12159.36418388139</c:v>
                </c:pt>
                <c:pt idx="236">
                  <c:v>12327.44920939268</c:v>
                </c:pt>
                <c:pt idx="237">
                  <c:v>12608.26745659869</c:v>
                </c:pt>
                <c:pt idx="238">
                  <c:v>11741.43126055145</c:v>
                </c:pt>
                <c:pt idx="239">
                  <c:v>11688.30812012217</c:v>
                </c:pt>
                <c:pt idx="240">
                  <c:v>12098.3177161729</c:v>
                </c:pt>
                <c:pt idx="241">
                  <c:v>11950.80931081819</c:v>
                </c:pt>
                <c:pt idx="242">
                  <c:v>12221.65787508104</c:v>
                </c:pt>
                <c:pt idx="243">
                  <c:v>11827.50779170382</c:v>
                </c:pt>
                <c:pt idx="244">
                  <c:v>11293.52958178791</c:v>
                </c:pt>
                <c:pt idx="245">
                  <c:v>11120.3538278236</c:v>
                </c:pt>
                <c:pt idx="246">
                  <c:v>10706.90631759336</c:v>
                </c:pt>
                <c:pt idx="247">
                  <c:v>10785.83650890845</c:v>
                </c:pt>
                <c:pt idx="248">
                  <c:v>10321.24794683472</c:v>
                </c:pt>
                <c:pt idx="249">
                  <c:v>10170.66862715373</c:v>
                </c:pt>
                <c:pt idx="250">
                  <c:v>10835.13721691994</c:v>
                </c:pt>
                <c:pt idx="251">
                  <c:v>10706.87248699317</c:v>
                </c:pt>
                <c:pt idx="252">
                  <c:v>11447.73836531938</c:v>
                </c:pt>
                <c:pt idx="253">
                  <c:v>11614.48562406019</c:v>
                </c:pt>
                <c:pt idx="254">
                  <c:v>11552.12402947183</c:v>
                </c:pt>
                <c:pt idx="255">
                  <c:v>11796.54726213947</c:v>
                </c:pt>
                <c:pt idx="256">
                  <c:v>11733.25366998322</c:v>
                </c:pt>
                <c:pt idx="257">
                  <c:v>11736.82943189808</c:v>
                </c:pt>
                <c:pt idx="258">
                  <c:v>11367.97241548124</c:v>
                </c:pt>
                <c:pt idx="259">
                  <c:v>11710.19368983984</c:v>
                </c:pt>
                <c:pt idx="260">
                  <c:v>11464.22031284896</c:v>
                </c:pt>
                <c:pt idx="261">
                  <c:v>11217.43368412521</c:v>
                </c:pt>
                <c:pt idx="262">
                  <c:v>10872.74318985111</c:v>
                </c:pt>
                <c:pt idx="263">
                  <c:v>10817.18302887253</c:v>
                </c:pt>
                <c:pt idx="264">
                  <c:v>10909.98494623176</c:v>
                </c:pt>
                <c:pt idx="265">
                  <c:v>10725.90648125719</c:v>
                </c:pt>
                <c:pt idx="266">
                  <c:v>11340.21268588617</c:v>
                </c:pt>
                <c:pt idx="267">
                  <c:v>11048.66151929658</c:v>
                </c:pt>
                <c:pt idx="268">
                  <c:v>11220.58964650771</c:v>
                </c:pt>
                <c:pt idx="269">
                  <c:v>11411.5471438147</c:v>
                </c:pt>
                <c:pt idx="270">
                  <c:v>11479.9512308183</c:v>
                </c:pt>
                <c:pt idx="271">
                  <c:v>11238.12060731694</c:v>
                </c:pt>
                <c:pt idx="272">
                  <c:v>11382.31096690228</c:v>
                </c:pt>
                <c:pt idx="273">
                  <c:v>11324.18355575707</c:v>
                </c:pt>
                <c:pt idx="274">
                  <c:v>11737.32623350779</c:v>
                </c:pt>
                <c:pt idx="275">
                  <c:v>11831.55003125196</c:v>
                </c:pt>
                <c:pt idx="276">
                  <c:v>12025.04474061164</c:v>
                </c:pt>
                <c:pt idx="277">
                  <c:v>12114.52452049693</c:v>
                </c:pt>
                <c:pt idx="278">
                  <c:v>12046.80281730385</c:v>
                </c:pt>
                <c:pt idx="279">
                  <c:v>12207.31095239658</c:v>
                </c:pt>
                <c:pt idx="280">
                  <c:v>12257.38856553364</c:v>
                </c:pt>
                <c:pt idx="281">
                  <c:v>12345.57140574656</c:v>
                </c:pt>
                <c:pt idx="282">
                  <c:v>12253.33770757758</c:v>
                </c:pt>
                <c:pt idx="283">
                  <c:v>12474.01160020721</c:v>
                </c:pt>
                <c:pt idx="284">
                  <c:v>12798.92418868126</c:v>
                </c:pt>
                <c:pt idx="285">
                  <c:v>12955.86113075682</c:v>
                </c:pt>
                <c:pt idx="286">
                  <c:v>12898.9998972575</c:v>
                </c:pt>
                <c:pt idx="287">
                  <c:v>12919.12110965978</c:v>
                </c:pt>
                <c:pt idx="288">
                  <c:v>12854.68222189294</c:v>
                </c:pt>
                <c:pt idx="289">
                  <c:v>13238.07463058888</c:v>
                </c:pt>
                <c:pt idx="290">
                  <c:v>13143.07307674747</c:v>
                </c:pt>
                <c:pt idx="291">
                  <c:v>13231.62568056157</c:v>
                </c:pt>
                <c:pt idx="292">
                  <c:v>13262.3798257898</c:v>
                </c:pt>
                <c:pt idx="293">
                  <c:v>13302.19206347143</c:v>
                </c:pt>
                <c:pt idx="294">
                  <c:v>13510.04898462294</c:v>
                </c:pt>
                <c:pt idx="295">
                  <c:v>13594.94180828108</c:v>
                </c:pt>
                <c:pt idx="296">
                  <c:v>13958.32614023191</c:v>
                </c:pt>
                <c:pt idx="297">
                  <c:v>13958.43158590344</c:v>
                </c:pt>
                <c:pt idx="298">
                  <c:v>14014.18722641488</c:v>
                </c:pt>
                <c:pt idx="299">
                  <c:v>14185.36952154755</c:v>
                </c:pt>
                <c:pt idx="300">
                  <c:v>14433.30906880443</c:v>
                </c:pt>
                <c:pt idx="301">
                  <c:v>14233.63997211822</c:v>
                </c:pt>
                <c:pt idx="302">
                  <c:v>14508.49616723183</c:v>
                </c:pt>
                <c:pt idx="303">
                  <c:v>14607.39189899683</c:v>
                </c:pt>
                <c:pt idx="304">
                  <c:v>14365.95918218855</c:v>
                </c:pt>
                <c:pt idx="305">
                  <c:v>14766.94014702805</c:v>
                </c:pt>
                <c:pt idx="306">
                  <c:v>14682.73039675756</c:v>
                </c:pt>
                <c:pt idx="307">
                  <c:v>14798.408690949</c:v>
                </c:pt>
                <c:pt idx="308">
                  <c:v>14664.96071121608</c:v>
                </c:pt>
                <c:pt idx="309">
                  <c:v>14856.93285990991</c:v>
                </c:pt>
                <c:pt idx="310">
                  <c:v>14969.0213269643</c:v>
                </c:pt>
                <c:pt idx="311">
                  <c:v>15024.20641661745</c:v>
                </c:pt>
                <c:pt idx="312">
                  <c:v>15345.49276202282</c:v>
                </c:pt>
                <c:pt idx="313">
                  <c:v>15231.15896702069</c:v>
                </c:pt>
                <c:pt idx="314">
                  <c:v>15478.23733494838</c:v>
                </c:pt>
                <c:pt idx="315">
                  <c:v>15450.7649893586</c:v>
                </c:pt>
                <c:pt idx="316">
                  <c:v>15101.82171828863</c:v>
                </c:pt>
                <c:pt idx="317">
                  <c:v>14809.04615936534</c:v>
                </c:pt>
                <c:pt idx="318">
                  <c:v>15029.77524474408</c:v>
                </c:pt>
                <c:pt idx="319">
                  <c:v>15373.08443779584</c:v>
                </c:pt>
                <c:pt idx="320">
                  <c:v>15504.5439918753</c:v>
                </c:pt>
                <c:pt idx="321">
                  <c:v>15538.84555661455</c:v>
                </c:pt>
                <c:pt idx="322">
                  <c:v>16157.07193539953</c:v>
                </c:pt>
                <c:pt idx="323">
                  <c:v>16333.47174774681</c:v>
                </c:pt>
                <c:pt idx="324">
                  <c:v>16407.29351233251</c:v>
                </c:pt>
                <c:pt idx="325">
                  <c:v>16383.66390981639</c:v>
                </c:pt>
                <c:pt idx="326">
                  <c:v>16661.27525040231</c:v>
                </c:pt>
                <c:pt idx="327">
                  <c:v>16734.88909204883</c:v>
                </c:pt>
                <c:pt idx="328">
                  <c:v>16723.34944640162</c:v>
                </c:pt>
                <c:pt idx="329">
                  <c:v>16647.0692669395</c:v>
                </c:pt>
                <c:pt idx="330">
                  <c:v>16622.20216514698</c:v>
                </c:pt>
                <c:pt idx="331">
                  <c:v>17230.18251864989</c:v>
                </c:pt>
                <c:pt idx="332">
                  <c:v>17295.86103663592</c:v>
                </c:pt>
                <c:pt idx="333">
                  <c:v>17168.09781937771</c:v>
                </c:pt>
                <c:pt idx="334">
                  <c:v>17026.71444603301</c:v>
                </c:pt>
                <c:pt idx="335">
                  <c:v>16921.94067304964</c:v>
                </c:pt>
                <c:pt idx="336">
                  <c:v>17319.92875767874</c:v>
                </c:pt>
                <c:pt idx="337">
                  <c:v>17347.72432999359</c:v>
                </c:pt>
                <c:pt idx="338">
                  <c:v>16859.59572308258</c:v>
                </c:pt>
                <c:pt idx="339">
                  <c:v>17090.46258095431</c:v>
                </c:pt>
                <c:pt idx="340">
                  <c:v>16836.13395540432</c:v>
                </c:pt>
                <c:pt idx="341">
                  <c:v>16276.53852061239</c:v>
                </c:pt>
                <c:pt idx="342">
                  <c:v>16425.19634966537</c:v>
                </c:pt>
                <c:pt idx="343">
                  <c:v>16780.39376414178</c:v>
                </c:pt>
                <c:pt idx="344">
                  <c:v>16228.74416027009</c:v>
                </c:pt>
                <c:pt idx="345">
                  <c:v>15820.37852091256</c:v>
                </c:pt>
                <c:pt idx="346">
                  <c:v>16516.84955744265</c:v>
                </c:pt>
                <c:pt idx="347">
                  <c:v>16432.62251789175</c:v>
                </c:pt>
                <c:pt idx="348">
                  <c:v>16022.18376539299</c:v>
                </c:pt>
                <c:pt idx="349">
                  <c:v>15874.51798786198</c:v>
                </c:pt>
                <c:pt idx="350">
                  <c:v>15603.49271873208</c:v>
                </c:pt>
                <c:pt idx="351">
                  <c:v>15395.136392098</c:v>
                </c:pt>
                <c:pt idx="352">
                  <c:v>16329.32783597815</c:v>
                </c:pt>
                <c:pt idx="353">
                  <c:v>16515.21446702723</c:v>
                </c:pt>
                <c:pt idx="354">
                  <c:v>16691.61877276506</c:v>
                </c:pt>
                <c:pt idx="355">
                  <c:v>16408.41909935511</c:v>
                </c:pt>
                <c:pt idx="356">
                  <c:v>16463.88242724444</c:v>
                </c:pt>
                <c:pt idx="357">
                  <c:v>16550.33166850683</c:v>
                </c:pt>
                <c:pt idx="358">
                  <c:v>16195.50597257422</c:v>
                </c:pt>
                <c:pt idx="359">
                  <c:v>15362.17050710137</c:v>
                </c:pt>
                <c:pt idx="360">
                  <c:v>15390.56060769196</c:v>
                </c:pt>
                <c:pt idx="361">
                  <c:v>15276.12939822016</c:v>
                </c:pt>
                <c:pt idx="362">
                  <c:v>15216.66183405212</c:v>
                </c:pt>
                <c:pt idx="363">
                  <c:v>15126.85822875238</c:v>
                </c:pt>
                <c:pt idx="364">
                  <c:v>15107.93205232014</c:v>
                </c:pt>
                <c:pt idx="365">
                  <c:v>14813.57706320647</c:v>
                </c:pt>
                <c:pt idx="366">
                  <c:v>14714.32632603091</c:v>
                </c:pt>
                <c:pt idx="367">
                  <c:v>14491.82625469597</c:v>
                </c:pt>
                <c:pt idx="368">
                  <c:v>13872.54289839149</c:v>
                </c:pt>
                <c:pt idx="369">
                  <c:v>13521.64979206392</c:v>
                </c:pt>
                <c:pt idx="370">
                  <c:v>14319.96986399569</c:v>
                </c:pt>
                <c:pt idx="371">
                  <c:v>14275.65521551098</c:v>
                </c:pt>
                <c:pt idx="372">
                  <c:v>14363.40289254661</c:v>
                </c:pt>
                <c:pt idx="373">
                  <c:v>14181.97843855066</c:v>
                </c:pt>
                <c:pt idx="374">
                  <c:v>14126.19067084765</c:v>
                </c:pt>
                <c:pt idx="375">
                  <c:v>14488.14920627642</c:v>
                </c:pt>
                <c:pt idx="376">
                  <c:v>14280.42246744743</c:v>
                </c:pt>
                <c:pt idx="377">
                  <c:v>14149.69307403061</c:v>
                </c:pt>
                <c:pt idx="378">
                  <c:v>13400.14711334168</c:v>
                </c:pt>
                <c:pt idx="379">
                  <c:v>13590.13230070307</c:v>
                </c:pt>
                <c:pt idx="380">
                  <c:v>13700.37023378434</c:v>
                </c:pt>
                <c:pt idx="381">
                  <c:v>14310.80895007757</c:v>
                </c:pt>
                <c:pt idx="382">
                  <c:v>14208.26189985909</c:v>
                </c:pt>
                <c:pt idx="383">
                  <c:v>14495.10903341999</c:v>
                </c:pt>
                <c:pt idx="384">
                  <c:v>14024.11969936995</c:v>
                </c:pt>
                <c:pt idx="385">
                  <c:v>14325.43900563473</c:v>
                </c:pt>
                <c:pt idx="386">
                  <c:v>14134.65016876585</c:v>
                </c:pt>
                <c:pt idx="387">
                  <c:v>14232.8761580647</c:v>
                </c:pt>
                <c:pt idx="388">
                  <c:v>14573.62967576384</c:v>
                </c:pt>
                <c:pt idx="389">
                  <c:v>14849.19792970303</c:v>
                </c:pt>
                <c:pt idx="390">
                  <c:v>15163.28890927061</c:v>
                </c:pt>
                <c:pt idx="391">
                  <c:v>15191.31103915528</c:v>
                </c:pt>
                <c:pt idx="392">
                  <c:v>14434.86661342959</c:v>
                </c:pt>
                <c:pt idx="393">
                  <c:v>14733.09620857389</c:v>
                </c:pt>
                <c:pt idx="394">
                  <c:v>14146.67078441171</c:v>
                </c:pt>
                <c:pt idx="395">
                  <c:v>14321.92639977392</c:v>
                </c:pt>
                <c:pt idx="396">
                  <c:v>14494.88990440615</c:v>
                </c:pt>
                <c:pt idx="397">
                  <c:v>14152.92379237813</c:v>
                </c:pt>
                <c:pt idx="398">
                  <c:v>15061.19638298568</c:v>
                </c:pt>
                <c:pt idx="399">
                  <c:v>15163.37952213244</c:v>
                </c:pt>
                <c:pt idx="400">
                  <c:v>15417.02183323105</c:v>
                </c:pt>
                <c:pt idx="401">
                  <c:v>15476.98853988314</c:v>
                </c:pt>
                <c:pt idx="402">
                  <c:v>15075.9782615109</c:v>
                </c:pt>
                <c:pt idx="403">
                  <c:v>15060.36939800303</c:v>
                </c:pt>
                <c:pt idx="404">
                  <c:v>14752.0894193825</c:v>
                </c:pt>
                <c:pt idx="405">
                  <c:v>14607.91293855459</c:v>
                </c:pt>
                <c:pt idx="406">
                  <c:v>14326.97733073113</c:v>
                </c:pt>
                <c:pt idx="407">
                  <c:v>14739.56836607539</c:v>
                </c:pt>
                <c:pt idx="408">
                  <c:v>14672.66616406515</c:v>
                </c:pt>
                <c:pt idx="409">
                  <c:v>14815.9075374163</c:v>
                </c:pt>
                <c:pt idx="410">
                  <c:v>15197.6610253672</c:v>
                </c:pt>
                <c:pt idx="411">
                  <c:v>15538.17852103023</c:v>
                </c:pt>
                <c:pt idx="412">
                  <c:v>15122.92179134428</c:v>
                </c:pt>
                <c:pt idx="413">
                  <c:v>14763.88765498673</c:v>
                </c:pt>
                <c:pt idx="414">
                  <c:v>14540.09944375058</c:v>
                </c:pt>
                <c:pt idx="415">
                  <c:v>14269.21601527554</c:v>
                </c:pt>
                <c:pt idx="416">
                  <c:v>14623.38958816267</c:v>
                </c:pt>
                <c:pt idx="417">
                  <c:v>15348.81596380725</c:v>
                </c:pt>
                <c:pt idx="418">
                  <c:v>15322.58244766856</c:v>
                </c:pt>
                <c:pt idx="419">
                  <c:v>15367.81659145263</c:v>
                </c:pt>
                <c:pt idx="420">
                  <c:v>15262.33560337297</c:v>
                </c:pt>
                <c:pt idx="421">
                  <c:v>15161.89042162356</c:v>
                </c:pt>
                <c:pt idx="422">
                  <c:v>15735.99650756088</c:v>
                </c:pt>
                <c:pt idx="423">
                  <c:v>15984.42346067848</c:v>
                </c:pt>
                <c:pt idx="424">
                  <c:v>16237.82956357016</c:v>
                </c:pt>
                <c:pt idx="425">
                  <c:v>16218.29438621692</c:v>
                </c:pt>
                <c:pt idx="426">
                  <c:v>16318.8665336859</c:v>
                </c:pt>
                <c:pt idx="427">
                  <c:v>16360.92108824033</c:v>
                </c:pt>
                <c:pt idx="428">
                  <c:v>16450.58993783472</c:v>
                </c:pt>
                <c:pt idx="429">
                  <c:v>16470.29427211109</c:v>
                </c:pt>
                <c:pt idx="430">
                  <c:v>16545.45540622195</c:v>
                </c:pt>
                <c:pt idx="431">
                  <c:v>16949.54642058065</c:v>
                </c:pt>
                <c:pt idx="432">
                  <c:v>17134.31890574758</c:v>
                </c:pt>
                <c:pt idx="433">
                  <c:v>17225.12839356245</c:v>
                </c:pt>
                <c:pt idx="434">
                  <c:v>17068.9776445603</c:v>
                </c:pt>
                <c:pt idx="435">
                  <c:v>17228.26531498674</c:v>
                </c:pt>
                <c:pt idx="436">
                  <c:v>16954.25222839703</c:v>
                </c:pt>
                <c:pt idx="437">
                  <c:v>17155.33474280908</c:v>
                </c:pt>
                <c:pt idx="438">
                  <c:v>17244.01129239345</c:v>
                </c:pt>
                <c:pt idx="439">
                  <c:v>17240.07616716267</c:v>
                </c:pt>
                <c:pt idx="440">
                  <c:v>17239.59573605646</c:v>
                </c:pt>
                <c:pt idx="441">
                  <c:v>16866.97670423043</c:v>
                </c:pt>
                <c:pt idx="442">
                  <c:v>17104.03667317077</c:v>
                </c:pt>
                <c:pt idx="443">
                  <c:v>17085.1081466094</c:v>
                </c:pt>
                <c:pt idx="444">
                  <c:v>17023.97899114351</c:v>
                </c:pt>
                <c:pt idx="445">
                  <c:v>17781.07963422085</c:v>
                </c:pt>
                <c:pt idx="446">
                  <c:v>17741.35651709523</c:v>
                </c:pt>
                <c:pt idx="447">
                  <c:v>17255.77958375939</c:v>
                </c:pt>
                <c:pt idx="448">
                  <c:v>17199.65867758579</c:v>
                </c:pt>
                <c:pt idx="449">
                  <c:v>17323.36832447732</c:v>
                </c:pt>
                <c:pt idx="450">
                  <c:v>17817.46910705015</c:v>
                </c:pt>
                <c:pt idx="451">
                  <c:v>18146.05602362581</c:v>
                </c:pt>
                <c:pt idx="452">
                  <c:v>18190.40980962231</c:v>
                </c:pt>
                <c:pt idx="453">
                  <c:v>18220.20786699047</c:v>
                </c:pt>
                <c:pt idx="454">
                  <c:v>18299.33237188742</c:v>
                </c:pt>
                <c:pt idx="455">
                  <c:v>18260.54051172362</c:v>
                </c:pt>
                <c:pt idx="456">
                  <c:v>18266.0785134924</c:v>
                </c:pt>
                <c:pt idx="457">
                  <c:v>18017.26996712042</c:v>
                </c:pt>
                <c:pt idx="458">
                  <c:v>17484.11100035583</c:v>
                </c:pt>
                <c:pt idx="459">
                  <c:v>17160.53698150786</c:v>
                </c:pt>
                <c:pt idx="460">
                  <c:v>17682.47119731697</c:v>
                </c:pt>
                <c:pt idx="461">
                  <c:v>17360.89213044153</c:v>
                </c:pt>
                <c:pt idx="462">
                  <c:v>17290.58962010285</c:v>
                </c:pt>
                <c:pt idx="463">
                  <c:v>17374.40951987355</c:v>
                </c:pt>
                <c:pt idx="464">
                  <c:v>17620.35489517707</c:v>
                </c:pt>
                <c:pt idx="465">
                  <c:v>17741.45651644998</c:v>
                </c:pt>
                <c:pt idx="466">
                  <c:v>17501.65371634047</c:v>
                </c:pt>
                <c:pt idx="467">
                  <c:v>17152.36099377307</c:v>
                </c:pt>
                <c:pt idx="468">
                  <c:v>16568.65889677521</c:v>
                </c:pt>
                <c:pt idx="469">
                  <c:v>16444.44414550914</c:v>
                </c:pt>
                <c:pt idx="470">
                  <c:v>16313.14978522776</c:v>
                </c:pt>
                <c:pt idx="471">
                  <c:v>16313.27488448679</c:v>
                </c:pt>
                <c:pt idx="472">
                  <c:v>16543.65981951634</c:v>
                </c:pt>
                <c:pt idx="473">
                  <c:v>17054.10395891502</c:v>
                </c:pt>
                <c:pt idx="474">
                  <c:v>17008.46725985974</c:v>
                </c:pt>
                <c:pt idx="475">
                  <c:v>16590.7320360536</c:v>
                </c:pt>
                <c:pt idx="476">
                  <c:v>15743.17072171779</c:v>
                </c:pt>
                <c:pt idx="477">
                  <c:v>15968.27406163914</c:v>
                </c:pt>
                <c:pt idx="478">
                  <c:v>15608.32129282918</c:v>
                </c:pt>
                <c:pt idx="479">
                  <c:v>15516.13449360703</c:v>
                </c:pt>
                <c:pt idx="480">
                  <c:v>15496.43162290802</c:v>
                </c:pt>
                <c:pt idx="481">
                  <c:v>15582.59910654343</c:v>
                </c:pt>
                <c:pt idx="482">
                  <c:v>15365.99664014393</c:v>
                </c:pt>
                <c:pt idx="483">
                  <c:v>15789.64496320211</c:v>
                </c:pt>
                <c:pt idx="484">
                  <c:v>15369.81572376146</c:v>
                </c:pt>
                <c:pt idx="485">
                  <c:v>15625.76231062278</c:v>
                </c:pt>
                <c:pt idx="486">
                  <c:v>15681.58462448762</c:v>
                </c:pt>
                <c:pt idx="487">
                  <c:v>14890.62595878662</c:v>
                </c:pt>
                <c:pt idx="488">
                  <c:v>14387.012228591</c:v>
                </c:pt>
                <c:pt idx="489">
                  <c:v>14515.87136586351</c:v>
                </c:pt>
                <c:pt idx="490">
                  <c:v>14514.41331409372</c:v>
                </c:pt>
                <c:pt idx="491">
                  <c:v>14314.78879109149</c:v>
                </c:pt>
                <c:pt idx="492">
                  <c:v>13973.6584220487</c:v>
                </c:pt>
                <c:pt idx="493">
                  <c:v>13862.00305239099</c:v>
                </c:pt>
                <c:pt idx="494">
                  <c:v>13969.61892236838</c:v>
                </c:pt>
                <c:pt idx="495">
                  <c:v>14708.44001341993</c:v>
                </c:pt>
                <c:pt idx="496">
                  <c:v>14698.70462639653</c:v>
                </c:pt>
                <c:pt idx="497">
                  <c:v>14765.44242361698</c:v>
                </c:pt>
                <c:pt idx="498">
                  <c:v>15224.65226626461</c:v>
                </c:pt>
                <c:pt idx="499">
                  <c:v>15399.91514775412</c:v>
                </c:pt>
                <c:pt idx="500">
                  <c:v>15276.96179680828</c:v>
                </c:pt>
                <c:pt idx="501">
                  <c:v>15533.94260879697</c:v>
                </c:pt>
                <c:pt idx="502">
                  <c:v>15726.46254590791</c:v>
                </c:pt>
                <c:pt idx="503">
                  <c:v>15675.96755203861</c:v>
                </c:pt>
                <c:pt idx="504">
                  <c:v>15626.31772122814</c:v>
                </c:pt>
                <c:pt idx="505">
                  <c:v>15541.64124935108</c:v>
                </c:pt>
                <c:pt idx="506">
                  <c:v>15124.92145522341</c:v>
                </c:pt>
                <c:pt idx="507">
                  <c:v>15330.31157053835</c:v>
                </c:pt>
                <c:pt idx="508">
                  <c:v>15120.35008678916</c:v>
                </c:pt>
                <c:pt idx="509">
                  <c:v>15198.13149207221</c:v>
                </c:pt>
                <c:pt idx="510">
                  <c:v>15612.47289772955</c:v>
                </c:pt>
                <c:pt idx="511">
                  <c:v>15537.37158600907</c:v>
                </c:pt>
                <c:pt idx="512">
                  <c:v>15280.2006423035</c:v>
                </c:pt>
                <c:pt idx="513">
                  <c:v>14943.26444425823</c:v>
                </c:pt>
                <c:pt idx="514">
                  <c:v>15348.51129623641</c:v>
                </c:pt>
                <c:pt idx="515">
                  <c:v>15854.33702010819</c:v>
                </c:pt>
                <c:pt idx="516">
                  <c:v>15686.2521519857</c:v>
                </c:pt>
                <c:pt idx="517">
                  <c:v>15680.04662719374</c:v>
                </c:pt>
                <c:pt idx="518">
                  <c:v>15351.03690072701</c:v>
                </c:pt>
                <c:pt idx="519">
                  <c:v>15273.03963377899</c:v>
                </c:pt>
                <c:pt idx="520">
                  <c:v>15012.27617009517</c:v>
                </c:pt>
                <c:pt idx="521">
                  <c:v>14965.23790490414</c:v>
                </c:pt>
                <c:pt idx="522">
                  <c:v>14668.73254005435</c:v>
                </c:pt>
                <c:pt idx="523">
                  <c:v>14668.73254005435</c:v>
                </c:pt>
                <c:pt idx="524">
                  <c:v>15540.84214127953</c:v>
                </c:pt>
                <c:pt idx="525">
                  <c:v>15381.7235003534</c:v>
                </c:pt>
                <c:pt idx="526">
                  <c:v>15247.68098235339</c:v>
                </c:pt>
                <c:pt idx="527">
                  <c:v>15248.81096299612</c:v>
                </c:pt>
                <c:pt idx="528">
                  <c:v>15198.71469354983</c:v>
                </c:pt>
                <c:pt idx="529">
                  <c:v>15272.82891721258</c:v>
                </c:pt>
                <c:pt idx="530">
                  <c:v>15455.99113141454</c:v>
                </c:pt>
                <c:pt idx="531">
                  <c:v>15483.03508873228</c:v>
                </c:pt>
                <c:pt idx="532">
                  <c:v>15308.42131034506</c:v>
                </c:pt>
                <c:pt idx="533">
                  <c:v>15125.51161385377</c:v>
                </c:pt>
                <c:pt idx="534">
                  <c:v>15287.53335683406</c:v>
                </c:pt>
                <c:pt idx="535">
                  <c:v>15420.21742769799</c:v>
                </c:pt>
                <c:pt idx="536">
                  <c:v>15356.82894468438</c:v>
                </c:pt>
                <c:pt idx="537">
                  <c:v>15410.45553274529</c:v>
                </c:pt>
                <c:pt idx="538">
                  <c:v>15594.77408015424</c:v>
                </c:pt>
                <c:pt idx="539">
                  <c:v>15033.47788791574</c:v>
                </c:pt>
                <c:pt idx="540">
                  <c:v>15143.20964353255</c:v>
                </c:pt>
                <c:pt idx="541">
                  <c:v>15236.84348149122</c:v>
                </c:pt>
                <c:pt idx="542">
                  <c:v>15261.12131054188</c:v>
                </c:pt>
                <c:pt idx="543">
                  <c:v>15203.44033371271</c:v>
                </c:pt>
                <c:pt idx="544">
                  <c:v>15138.64187910336</c:v>
                </c:pt>
                <c:pt idx="545">
                  <c:v>15446.88474041002</c:v>
                </c:pt>
                <c:pt idx="546">
                  <c:v>14922.56521150798</c:v>
                </c:pt>
                <c:pt idx="547">
                  <c:v>15370.67578470011</c:v>
                </c:pt>
                <c:pt idx="548">
                  <c:v>15279.44917995862</c:v>
                </c:pt>
                <c:pt idx="549">
                  <c:v>15340.85947896269</c:v>
                </c:pt>
                <c:pt idx="550">
                  <c:v>15648.84474438079</c:v>
                </c:pt>
                <c:pt idx="551">
                  <c:v>15662.03922474753</c:v>
                </c:pt>
                <c:pt idx="552">
                  <c:v>15513.60811281629</c:v>
                </c:pt>
                <c:pt idx="553">
                  <c:v>15620.89154662872</c:v>
                </c:pt>
                <c:pt idx="554">
                  <c:v>15602.39898971462</c:v>
                </c:pt>
                <c:pt idx="555">
                  <c:v>15500.55391986817</c:v>
                </c:pt>
                <c:pt idx="556">
                  <c:v>15710.40142343702</c:v>
                </c:pt>
                <c:pt idx="557">
                  <c:v>15230.10722488279</c:v>
                </c:pt>
                <c:pt idx="558">
                  <c:v>14916.07132824407</c:v>
                </c:pt>
                <c:pt idx="559">
                  <c:v>15201.14684725913</c:v>
                </c:pt>
                <c:pt idx="560">
                  <c:v>14828.33100283945</c:v>
                </c:pt>
                <c:pt idx="561">
                  <c:v>14953.65371630328</c:v>
                </c:pt>
                <c:pt idx="562">
                  <c:v>15222.03588863071</c:v>
                </c:pt>
                <c:pt idx="563">
                  <c:v>15172.27686777294</c:v>
                </c:pt>
                <c:pt idx="564">
                  <c:v>15244.30691393101</c:v>
                </c:pt>
                <c:pt idx="565">
                  <c:v>15338.90188887698</c:v>
                </c:pt>
                <c:pt idx="566">
                  <c:v>15792.3062729791</c:v>
                </c:pt>
                <c:pt idx="567">
                  <c:v>15711.44328632135</c:v>
                </c:pt>
                <c:pt idx="568">
                  <c:v>15809.62981810528</c:v>
                </c:pt>
                <c:pt idx="569">
                  <c:v>15829.82036206917</c:v>
                </c:pt>
                <c:pt idx="570">
                  <c:v>15946.19426600661</c:v>
                </c:pt>
                <c:pt idx="571">
                  <c:v>15800.33198026049</c:v>
                </c:pt>
                <c:pt idx="572">
                  <c:v>15766.7629720698</c:v>
                </c:pt>
                <c:pt idx="573">
                  <c:v>15879.35362737987</c:v>
                </c:pt>
                <c:pt idx="574">
                  <c:v>15818.21226217605</c:v>
                </c:pt>
                <c:pt idx="575">
                  <c:v>15784.1296802383</c:v>
                </c:pt>
                <c:pt idx="576">
                  <c:v>15736.91329626149</c:v>
                </c:pt>
                <c:pt idx="577">
                  <c:v>15923.07360679453</c:v>
                </c:pt>
                <c:pt idx="578">
                  <c:v>15599.55820934765</c:v>
                </c:pt>
                <c:pt idx="579">
                  <c:v>15897.33753219314</c:v>
                </c:pt>
                <c:pt idx="580">
                  <c:v>15798.79793776783</c:v>
                </c:pt>
                <c:pt idx="581">
                  <c:v>15945.64568000887</c:v>
                </c:pt>
                <c:pt idx="582">
                  <c:v>15970.4697699664</c:v>
                </c:pt>
                <c:pt idx="583">
                  <c:v>16006.25152734665</c:v>
                </c:pt>
                <c:pt idx="584">
                  <c:v>15769.92299051705</c:v>
                </c:pt>
                <c:pt idx="585">
                  <c:v>15999.35694751093</c:v>
                </c:pt>
                <c:pt idx="586">
                  <c:v>15734.90016504315</c:v>
                </c:pt>
                <c:pt idx="587">
                  <c:v>15728.91307137207</c:v>
                </c:pt>
                <c:pt idx="588">
                  <c:v>15472.32510513028</c:v>
                </c:pt>
                <c:pt idx="589">
                  <c:v>15630.72261793578</c:v>
                </c:pt>
                <c:pt idx="590">
                  <c:v>15827.48119984012</c:v>
                </c:pt>
                <c:pt idx="591">
                  <c:v>16436.57980946999</c:v>
                </c:pt>
                <c:pt idx="592">
                  <c:v>16415.73335718677</c:v>
                </c:pt>
                <c:pt idx="593">
                  <c:v>16389.17038527389</c:v>
                </c:pt>
                <c:pt idx="594">
                  <c:v>15729.23220673264</c:v>
                </c:pt>
                <c:pt idx="595">
                  <c:v>16156.87511853334</c:v>
                </c:pt>
                <c:pt idx="596">
                  <c:v>15490.89512244459</c:v>
                </c:pt>
                <c:pt idx="597">
                  <c:v>15043.00590998005</c:v>
                </c:pt>
                <c:pt idx="598">
                  <c:v>15428.06226134746</c:v>
                </c:pt>
                <c:pt idx="599">
                  <c:v>15749.97694684635</c:v>
                </c:pt>
                <c:pt idx="600">
                  <c:v>16063.38097000829</c:v>
                </c:pt>
                <c:pt idx="601">
                  <c:v>16039.35861578452</c:v>
                </c:pt>
                <c:pt idx="602">
                  <c:v>16212.55081496468</c:v>
                </c:pt>
                <c:pt idx="603">
                  <c:v>16147.07556704091</c:v>
                </c:pt>
                <c:pt idx="604">
                  <c:v>16458.28231085823</c:v>
                </c:pt>
                <c:pt idx="605">
                  <c:v>16723.70820977413</c:v>
                </c:pt>
                <c:pt idx="606">
                  <c:v>16574.67504068811</c:v>
                </c:pt>
                <c:pt idx="607">
                  <c:v>16979.45250553285</c:v>
                </c:pt>
                <c:pt idx="608">
                  <c:v>17374.2221072951</c:v>
                </c:pt>
                <c:pt idx="609">
                  <c:v>17545.8941965664</c:v>
                </c:pt>
                <c:pt idx="610">
                  <c:v>17514.47359887873</c:v>
                </c:pt>
                <c:pt idx="611">
                  <c:v>17703.37144168457</c:v>
                </c:pt>
                <c:pt idx="612">
                  <c:v>17650.11152846093</c:v>
                </c:pt>
                <c:pt idx="613">
                  <c:v>17837.21110694432</c:v>
                </c:pt>
                <c:pt idx="614">
                  <c:v>17886.99774124862</c:v>
                </c:pt>
                <c:pt idx="615">
                  <c:v>18030.39690024712</c:v>
                </c:pt>
                <c:pt idx="616">
                  <c:v>18072.59752141913</c:v>
                </c:pt>
                <c:pt idx="617">
                  <c:v>18046.02745919782</c:v>
                </c:pt>
                <c:pt idx="618">
                  <c:v>18378.40863434053</c:v>
                </c:pt>
                <c:pt idx="619">
                  <c:v>18350.86778844434</c:v>
                </c:pt>
                <c:pt idx="620">
                  <c:v>18385.57274743816</c:v>
                </c:pt>
                <c:pt idx="621">
                  <c:v>18089.6475063359</c:v>
                </c:pt>
                <c:pt idx="622">
                  <c:v>17972.58095825472</c:v>
                </c:pt>
                <c:pt idx="623">
                  <c:v>17971.81400798133</c:v>
                </c:pt>
                <c:pt idx="624">
                  <c:v>18201.47694383295</c:v>
                </c:pt>
                <c:pt idx="625">
                  <c:v>18032.91387007543</c:v>
                </c:pt>
                <c:pt idx="626">
                  <c:v>18242.76548925887</c:v>
                </c:pt>
                <c:pt idx="627">
                  <c:v>17898.21662870303</c:v>
                </c:pt>
                <c:pt idx="628">
                  <c:v>17967.74053281109</c:v>
                </c:pt>
                <c:pt idx="629">
                  <c:v>17786.22511084529</c:v>
                </c:pt>
                <c:pt idx="630">
                  <c:v>17328.63211528115</c:v>
                </c:pt>
                <c:pt idx="631">
                  <c:v>17452.72925577469</c:v>
                </c:pt>
                <c:pt idx="632">
                  <c:v>17933.69448684941</c:v>
                </c:pt>
                <c:pt idx="633">
                  <c:v>17932.41270668456</c:v>
                </c:pt>
                <c:pt idx="634">
                  <c:v>17586.89463020207</c:v>
                </c:pt>
                <c:pt idx="635">
                  <c:v>17175.34678538533</c:v>
                </c:pt>
                <c:pt idx="636">
                  <c:v>17589.42672699274</c:v>
                </c:pt>
                <c:pt idx="637">
                  <c:v>17366.0628285521</c:v>
                </c:pt>
                <c:pt idx="638">
                  <c:v>17687.42162274305</c:v>
                </c:pt>
                <c:pt idx="639">
                  <c:v>17961.94322596829</c:v>
                </c:pt>
                <c:pt idx="640">
                  <c:v>17562.1812835886</c:v>
                </c:pt>
                <c:pt idx="641">
                  <c:v>16706.22940329564</c:v>
                </c:pt>
                <c:pt idx="642">
                  <c:v>16541.27919027395</c:v>
                </c:pt>
                <c:pt idx="643">
                  <c:v>16185.62357930971</c:v>
                </c:pt>
                <c:pt idx="644">
                  <c:v>16407.42948295512</c:v>
                </c:pt>
                <c:pt idx="645">
                  <c:v>16680.76175411006</c:v>
                </c:pt>
                <c:pt idx="646">
                  <c:v>16792.43981914848</c:v>
                </c:pt>
                <c:pt idx="647">
                  <c:v>16833.25186328309</c:v>
                </c:pt>
                <c:pt idx="648">
                  <c:v>17094.56949608774</c:v>
                </c:pt>
                <c:pt idx="649">
                  <c:v>17127.32820145606</c:v>
                </c:pt>
                <c:pt idx="650">
                  <c:v>17280.62612320845</c:v>
                </c:pt>
                <c:pt idx="651">
                  <c:v>17521.0468325962</c:v>
                </c:pt>
                <c:pt idx="652">
                  <c:v>17550.89493999854</c:v>
                </c:pt>
                <c:pt idx="653">
                  <c:v>17780.59284030734</c:v>
                </c:pt>
                <c:pt idx="654">
                  <c:v>17973.15074381958</c:v>
                </c:pt>
                <c:pt idx="655">
                  <c:v>18720.38991578393</c:v>
                </c:pt>
                <c:pt idx="656">
                  <c:v>18855.12070798089</c:v>
                </c:pt>
                <c:pt idx="657">
                  <c:v>18952.81124117384</c:v>
                </c:pt>
                <c:pt idx="658">
                  <c:v>18910.80244264462</c:v>
                </c:pt>
                <c:pt idx="659">
                  <c:v>19001.86872586997</c:v>
                </c:pt>
                <c:pt idx="660">
                  <c:v>18912.6105926357</c:v>
                </c:pt>
                <c:pt idx="661">
                  <c:v>18509.37484350268</c:v>
                </c:pt>
                <c:pt idx="662">
                  <c:v>18605.71718572288</c:v>
                </c:pt>
                <c:pt idx="663">
                  <c:v>18311.21170421467</c:v>
                </c:pt>
                <c:pt idx="664">
                  <c:v>18486.24920542738</c:v>
                </c:pt>
                <c:pt idx="665">
                  <c:v>18703.21347295508</c:v>
                </c:pt>
                <c:pt idx="666">
                  <c:v>18914.14658707357</c:v>
                </c:pt>
                <c:pt idx="667">
                  <c:v>18872.95349406722</c:v>
                </c:pt>
                <c:pt idx="668">
                  <c:v>19077.04912275431</c:v>
                </c:pt>
                <c:pt idx="669">
                  <c:v>19152.85804754129</c:v>
                </c:pt>
                <c:pt idx="670">
                  <c:v>19552.75571752269</c:v>
                </c:pt>
                <c:pt idx="671">
                  <c:v>19787.61084224981</c:v>
                </c:pt>
                <c:pt idx="672">
                  <c:v>19834.93907561777</c:v>
                </c:pt>
                <c:pt idx="673">
                  <c:v>19586.35825773386</c:v>
                </c:pt>
                <c:pt idx="674">
                  <c:v>19511.40998800553</c:v>
                </c:pt>
                <c:pt idx="675">
                  <c:v>19686.52728895613</c:v>
                </c:pt>
                <c:pt idx="676">
                  <c:v>19523.02261626057</c:v>
                </c:pt>
                <c:pt idx="677">
                  <c:v>19642.66907006602</c:v>
                </c:pt>
                <c:pt idx="678">
                  <c:v>19923.56780562469</c:v>
                </c:pt>
                <c:pt idx="679">
                  <c:v>19800.51330819146</c:v>
                </c:pt>
                <c:pt idx="680">
                  <c:v>19135.96106847137</c:v>
                </c:pt>
                <c:pt idx="681">
                  <c:v>19109.6174863675</c:v>
                </c:pt>
                <c:pt idx="682">
                  <c:v>19072.04342092717</c:v>
                </c:pt>
                <c:pt idx="683">
                  <c:v>19223.36513557111</c:v>
                </c:pt>
                <c:pt idx="684">
                  <c:v>19099.76844689407</c:v>
                </c:pt>
                <c:pt idx="685">
                  <c:v>19462.4719524382</c:v>
                </c:pt>
                <c:pt idx="686">
                  <c:v>19725.74792888937</c:v>
                </c:pt>
                <c:pt idx="687">
                  <c:v>19744.2253925615</c:v>
                </c:pt>
                <c:pt idx="688">
                  <c:v>18882.09308357378</c:v>
                </c:pt>
                <c:pt idx="689">
                  <c:v>19045.64484622647</c:v>
                </c:pt>
                <c:pt idx="690">
                  <c:v>19308.45810855537</c:v>
                </c:pt>
                <c:pt idx="691">
                  <c:v>19055.95328513768</c:v>
                </c:pt>
                <c:pt idx="692">
                  <c:v>19268.07219810274</c:v>
                </c:pt>
                <c:pt idx="693">
                  <c:v>19710.53560080993</c:v>
                </c:pt>
                <c:pt idx="694">
                  <c:v>19760.07535658405</c:v>
                </c:pt>
                <c:pt idx="695">
                  <c:v>19815.78685124289</c:v>
                </c:pt>
                <c:pt idx="696">
                  <c:v>20302.13864550243</c:v>
                </c:pt>
                <c:pt idx="697">
                  <c:v>20474.23536217473</c:v>
                </c:pt>
                <c:pt idx="698">
                  <c:v>20327.19906415455</c:v>
                </c:pt>
                <c:pt idx="699">
                  <c:v>20286.3585147613</c:v>
                </c:pt>
                <c:pt idx="700">
                  <c:v>20305.27856430003</c:v>
                </c:pt>
                <c:pt idx="701">
                  <c:v>20149.28415836861</c:v>
                </c:pt>
                <c:pt idx="702">
                  <c:v>20436.17808427681</c:v>
                </c:pt>
                <c:pt idx="703">
                  <c:v>20968.8359971812</c:v>
                </c:pt>
                <c:pt idx="704">
                  <c:v>21081.00664722543</c:v>
                </c:pt>
                <c:pt idx="705">
                  <c:v>20911.96734930777</c:v>
                </c:pt>
                <c:pt idx="706">
                  <c:v>20895.8370743683</c:v>
                </c:pt>
                <c:pt idx="707">
                  <c:v>20894.05832035053</c:v>
                </c:pt>
                <c:pt idx="708">
                  <c:v>20736.81703101685</c:v>
                </c:pt>
                <c:pt idx="709">
                  <c:v>21072.45264151219</c:v>
                </c:pt>
                <c:pt idx="710">
                  <c:v>20997.65780388359</c:v>
                </c:pt>
                <c:pt idx="711">
                  <c:v>20997.65780388359</c:v>
                </c:pt>
                <c:pt idx="712">
                  <c:v>21364.07262936742</c:v>
                </c:pt>
                <c:pt idx="713">
                  <c:v>21369.37387169807</c:v>
                </c:pt>
                <c:pt idx="714">
                  <c:v>21015.39749426115</c:v>
                </c:pt>
                <c:pt idx="715">
                  <c:v>21217.98441156057</c:v>
                </c:pt>
                <c:pt idx="716">
                  <c:v>21067.51270618109</c:v>
                </c:pt>
                <c:pt idx="717">
                  <c:v>20534.1072227313</c:v>
                </c:pt>
                <c:pt idx="718">
                  <c:v>20517.83839678522</c:v>
                </c:pt>
                <c:pt idx="719">
                  <c:v>21037.12382776056</c:v>
                </c:pt>
                <c:pt idx="720">
                  <c:v>21256.02700447709</c:v>
                </c:pt>
                <c:pt idx="721">
                  <c:v>21461.2212815768</c:v>
                </c:pt>
                <c:pt idx="722">
                  <c:v>21398.75003188481</c:v>
                </c:pt>
                <c:pt idx="723">
                  <c:v>21703.17719958072</c:v>
                </c:pt>
                <c:pt idx="724">
                  <c:v>21879.1753998938</c:v>
                </c:pt>
                <c:pt idx="725">
                  <c:v>22341.19245158989</c:v>
                </c:pt>
                <c:pt idx="726">
                  <c:v>22531.89383464965</c:v>
                </c:pt>
                <c:pt idx="727">
                  <c:v>22549.37210043713</c:v>
                </c:pt>
                <c:pt idx="728">
                  <c:v>22455.75756254927</c:v>
                </c:pt>
                <c:pt idx="729">
                  <c:v>22643.26185988326</c:v>
                </c:pt>
                <c:pt idx="730">
                  <c:v>22758.75799638439</c:v>
                </c:pt>
                <c:pt idx="731">
                  <c:v>22814.63822828128</c:v>
                </c:pt>
                <c:pt idx="732">
                  <c:v>22713.09737207927</c:v>
                </c:pt>
                <c:pt idx="733">
                  <c:v>22776.51409516424</c:v>
                </c:pt>
                <c:pt idx="734">
                  <c:v>22693.23544225933</c:v>
                </c:pt>
                <c:pt idx="735">
                  <c:v>22664.43026281867</c:v>
                </c:pt>
                <c:pt idx="736">
                  <c:v>22779.30696482393</c:v>
                </c:pt>
                <c:pt idx="737">
                  <c:v>22798.67743865186</c:v>
                </c:pt>
                <c:pt idx="738">
                  <c:v>22770.9696779753</c:v>
                </c:pt>
                <c:pt idx="739">
                  <c:v>22180.23857857829</c:v>
                </c:pt>
                <c:pt idx="740">
                  <c:v>22611.53604135765</c:v>
                </c:pt>
                <c:pt idx="741">
                  <c:v>22552.93765738541</c:v>
                </c:pt>
                <c:pt idx="742">
                  <c:v>22605.91154770884</c:v>
                </c:pt>
                <c:pt idx="743">
                  <c:v>22929.79341300573</c:v>
                </c:pt>
                <c:pt idx="744">
                  <c:v>23089.47315323101</c:v>
                </c:pt>
                <c:pt idx="745">
                  <c:v>23112.29185681905</c:v>
                </c:pt>
                <c:pt idx="746">
                  <c:v>22783.35350231907</c:v>
                </c:pt>
                <c:pt idx="747">
                  <c:v>22710.39311597956</c:v>
                </c:pt>
                <c:pt idx="748">
                  <c:v>22597.15159665093</c:v>
                </c:pt>
                <c:pt idx="749">
                  <c:v>22934.51216540972</c:v>
                </c:pt>
                <c:pt idx="750">
                  <c:v>23063.39663413365</c:v>
                </c:pt>
                <c:pt idx="751">
                  <c:v>23169.41383952396</c:v>
                </c:pt>
                <c:pt idx="752">
                  <c:v>23424.25869223601</c:v>
                </c:pt>
                <c:pt idx="753">
                  <c:v>23752.29532310772</c:v>
                </c:pt>
                <c:pt idx="754">
                  <c:v>24024.70533401924</c:v>
                </c:pt>
                <c:pt idx="755">
                  <c:v>23901.40097963314</c:v>
                </c:pt>
                <c:pt idx="756">
                  <c:v>24042.89463321174</c:v>
                </c:pt>
                <c:pt idx="757">
                  <c:v>24053.50288095166</c:v>
                </c:pt>
                <c:pt idx="758">
                  <c:v>24053.20523299515</c:v>
                </c:pt>
                <c:pt idx="759">
                  <c:v>24165.32181492051</c:v>
                </c:pt>
                <c:pt idx="760">
                  <c:v>24351.88276300963</c:v>
                </c:pt>
                <c:pt idx="761">
                  <c:v>24323.56179689705</c:v>
                </c:pt>
                <c:pt idx="762">
                  <c:v>23911.86414522433</c:v>
                </c:pt>
                <c:pt idx="763">
                  <c:v>23828.16566846924</c:v>
                </c:pt>
                <c:pt idx="764">
                  <c:v>23719.67275740459</c:v>
                </c:pt>
                <c:pt idx="765">
                  <c:v>23911.05356657002</c:v>
                </c:pt>
                <c:pt idx="766">
                  <c:v>23825.28209211502</c:v>
                </c:pt>
                <c:pt idx="767">
                  <c:v>24103.42157570007</c:v>
                </c:pt>
                <c:pt idx="768">
                  <c:v>23949.917150905</c:v>
                </c:pt>
                <c:pt idx="769">
                  <c:v>24289.30971460804</c:v>
                </c:pt>
                <c:pt idx="770">
                  <c:v>24834.38778711794</c:v>
                </c:pt>
                <c:pt idx="771">
                  <c:v>24821.39558278567</c:v>
                </c:pt>
                <c:pt idx="772">
                  <c:v>24877.69163815897</c:v>
                </c:pt>
                <c:pt idx="773">
                  <c:v>24761.2367775193</c:v>
                </c:pt>
                <c:pt idx="774">
                  <c:v>24650.62282539778</c:v>
                </c:pt>
                <c:pt idx="775">
                  <c:v>24650.62282539778</c:v>
                </c:pt>
                <c:pt idx="776">
                  <c:v>24388.2614706068</c:v>
                </c:pt>
                <c:pt idx="777">
                  <c:v>24050.91931835356</c:v>
                </c:pt>
                <c:pt idx="778">
                  <c:v>24059.92073783463</c:v>
                </c:pt>
                <c:pt idx="779">
                  <c:v>24106.32223848634</c:v>
                </c:pt>
                <c:pt idx="780">
                  <c:v>24203.22264778114</c:v>
                </c:pt>
                <c:pt idx="781">
                  <c:v>24021.29984616867</c:v>
                </c:pt>
                <c:pt idx="782">
                  <c:v>23993.67363495886</c:v>
                </c:pt>
                <c:pt idx="783">
                  <c:v>23850.00545932673</c:v>
                </c:pt>
                <c:pt idx="784">
                  <c:v>24313.56304762624</c:v>
                </c:pt>
                <c:pt idx="785">
                  <c:v>24641.44282231019</c:v>
                </c:pt>
                <c:pt idx="786">
                  <c:v>24581.4916195866</c:v>
                </c:pt>
                <c:pt idx="787">
                  <c:v>24235.91520003196</c:v>
                </c:pt>
                <c:pt idx="788">
                  <c:v>24505.27734596786</c:v>
                </c:pt>
                <c:pt idx="789">
                  <c:v>24588.97362230929</c:v>
                </c:pt>
                <c:pt idx="790">
                  <c:v>24635.06266706254</c:v>
                </c:pt>
                <c:pt idx="791">
                  <c:v>24166.96980405422</c:v>
                </c:pt>
                <c:pt idx="792">
                  <c:v>24125.09681265567</c:v>
                </c:pt>
                <c:pt idx="793">
                  <c:v>23247.3936448707</c:v>
                </c:pt>
                <c:pt idx="794">
                  <c:v>22991.89573077172</c:v>
                </c:pt>
                <c:pt idx="795">
                  <c:v>23214.70928647789</c:v>
                </c:pt>
                <c:pt idx="796">
                  <c:v>23195.47325148473</c:v>
                </c:pt>
                <c:pt idx="797">
                  <c:v>22908.66905135715</c:v>
                </c:pt>
                <c:pt idx="798">
                  <c:v>23147.78296805565</c:v>
                </c:pt>
                <c:pt idx="799">
                  <c:v>23189.00491761306</c:v>
                </c:pt>
                <c:pt idx="800">
                  <c:v>23414.55871041576</c:v>
                </c:pt>
                <c:pt idx="801">
                  <c:v>23792.99869676628</c:v>
                </c:pt>
                <c:pt idx="802">
                  <c:v>24055.24844979002</c:v>
                </c:pt>
                <c:pt idx="803">
                  <c:v>24348.02679354242</c:v>
                </c:pt>
                <c:pt idx="804">
                  <c:v>24373.43690336963</c:v>
                </c:pt>
                <c:pt idx="805">
                  <c:v>24644.43750537575</c:v>
                </c:pt>
                <c:pt idx="806">
                  <c:v>24663.42829715776</c:v>
                </c:pt>
                <c:pt idx="807">
                  <c:v>24771.02944896841</c:v>
                </c:pt>
                <c:pt idx="808">
                  <c:v>24504.00748234373</c:v>
                </c:pt>
                <c:pt idx="809">
                  <c:v>24445.02283174431</c:v>
                </c:pt>
                <c:pt idx="810">
                  <c:v>24309.16526153056</c:v>
                </c:pt>
                <c:pt idx="811">
                  <c:v>24428.90966413145</c:v>
                </c:pt>
                <c:pt idx="812">
                  <c:v>24304.28685218</c:v>
                </c:pt>
                <c:pt idx="813">
                  <c:v>24198.27423806307</c:v>
                </c:pt>
                <c:pt idx="814">
                  <c:v>24493.78797634698</c:v>
                </c:pt>
                <c:pt idx="815">
                  <c:v>24449.86038647781</c:v>
                </c:pt>
                <c:pt idx="816">
                  <c:v>24376.39787707063</c:v>
                </c:pt>
                <c:pt idx="817">
                  <c:v>24622.07012083154</c:v>
                </c:pt>
                <c:pt idx="818">
                  <c:v>24683.02552858512</c:v>
                </c:pt>
                <c:pt idx="819">
                  <c:v>24638.62420175597</c:v>
                </c:pt>
                <c:pt idx="820">
                  <c:v>24562.81182088772</c:v>
                </c:pt>
                <c:pt idx="821">
                  <c:v>24584.7420775259</c:v>
                </c:pt>
                <c:pt idx="822">
                  <c:v>24627.21260645174</c:v>
                </c:pt>
                <c:pt idx="823">
                  <c:v>24690.18266030857</c:v>
                </c:pt>
                <c:pt idx="824">
                  <c:v>24373.51807965661</c:v>
                </c:pt>
                <c:pt idx="825">
                  <c:v>24160.55563863211</c:v>
                </c:pt>
                <c:pt idx="826">
                  <c:v>24322.05527535289</c:v>
                </c:pt>
                <c:pt idx="827">
                  <c:v>24581.90577127383</c:v>
                </c:pt>
                <c:pt idx="828">
                  <c:v>24503.27812873838</c:v>
                </c:pt>
                <c:pt idx="829">
                  <c:v>24491.05009432056</c:v>
                </c:pt>
                <c:pt idx="830">
                  <c:v>24405.84032569725</c:v>
                </c:pt>
                <c:pt idx="831">
                  <c:v>24410.54552320288</c:v>
                </c:pt>
                <c:pt idx="832">
                  <c:v>24570.90170298822</c:v>
                </c:pt>
                <c:pt idx="833">
                  <c:v>24290.42264981047</c:v>
                </c:pt>
                <c:pt idx="834">
                  <c:v>24168.25633551741</c:v>
                </c:pt>
                <c:pt idx="835">
                  <c:v>24182.70128084596</c:v>
                </c:pt>
                <c:pt idx="836">
                  <c:v>24182.70128084596</c:v>
                </c:pt>
                <c:pt idx="837">
                  <c:v>24733.7366178629</c:v>
                </c:pt>
                <c:pt idx="838">
                  <c:v>24818.90591873641</c:v>
                </c:pt>
                <c:pt idx="839">
                  <c:v>24547.62918360039</c:v>
                </c:pt>
                <c:pt idx="840">
                  <c:v>23712.82917925425</c:v>
                </c:pt>
                <c:pt idx="841">
                  <c:v>23355.850875365</c:v>
                </c:pt>
                <c:pt idx="842">
                  <c:v>23600.51250712838</c:v>
                </c:pt>
                <c:pt idx="843">
                  <c:v>24138.65944356462</c:v>
                </c:pt>
                <c:pt idx="844">
                  <c:v>23201.90740429455</c:v>
                </c:pt>
                <c:pt idx="845">
                  <c:v>22854.64409669766</c:v>
                </c:pt>
                <c:pt idx="846">
                  <c:v>23073.32213371779</c:v>
                </c:pt>
                <c:pt idx="847">
                  <c:v>23117.19033206798</c:v>
                </c:pt>
                <c:pt idx="848">
                  <c:v>23470.45545201372</c:v>
                </c:pt>
                <c:pt idx="849">
                  <c:v>23542.64681815566</c:v>
                </c:pt>
                <c:pt idx="850">
                  <c:v>23813.02201612847</c:v>
                </c:pt>
                <c:pt idx="851">
                  <c:v>24037.79496454533</c:v>
                </c:pt>
                <c:pt idx="852">
                  <c:v>23712.82574056938</c:v>
                </c:pt>
                <c:pt idx="853">
                  <c:v>24460.26695658929</c:v>
                </c:pt>
                <c:pt idx="854">
                  <c:v>24064.22379637383</c:v>
                </c:pt>
                <c:pt idx="855">
                  <c:v>24404.99685687183</c:v>
                </c:pt>
                <c:pt idx="856">
                  <c:v>24591.38557944354</c:v>
                </c:pt>
                <c:pt idx="857">
                  <c:v>24642.75836017646</c:v>
                </c:pt>
                <c:pt idx="858">
                  <c:v>24740.36395310432</c:v>
                </c:pt>
                <c:pt idx="859">
                  <c:v>24704.86716522385</c:v>
                </c:pt>
                <c:pt idx="860">
                  <c:v>24936.72873707481</c:v>
                </c:pt>
                <c:pt idx="861">
                  <c:v>24503.46427164182</c:v>
                </c:pt>
                <c:pt idx="862">
                  <c:v>24400.40117408045</c:v>
                </c:pt>
                <c:pt idx="863">
                  <c:v>24360.63192076352</c:v>
                </c:pt>
                <c:pt idx="864">
                  <c:v>24434.94224997712</c:v>
                </c:pt>
                <c:pt idx="865">
                  <c:v>24960.34554831541</c:v>
                </c:pt>
                <c:pt idx="866">
                  <c:v>24990.22415385149</c:v>
                </c:pt>
                <c:pt idx="867">
                  <c:v>24849.27007566299</c:v>
                </c:pt>
                <c:pt idx="868">
                  <c:v>24576.40819399012</c:v>
                </c:pt>
                <c:pt idx="869">
                  <c:v>24848.6749182228</c:v>
                </c:pt>
                <c:pt idx="870">
                  <c:v>25123.73359118002</c:v>
                </c:pt>
                <c:pt idx="871">
                  <c:v>25023.02898679333</c:v>
                </c:pt>
                <c:pt idx="872">
                  <c:v>25304.74214970701</c:v>
                </c:pt>
                <c:pt idx="873">
                  <c:v>25436.18203745857</c:v>
                </c:pt>
                <c:pt idx="874">
                  <c:v>25725.04002800013</c:v>
                </c:pt>
                <c:pt idx="875">
                  <c:v>26218.04647725335</c:v>
                </c:pt>
                <c:pt idx="876">
                  <c:v>26106.84739839604</c:v>
                </c:pt>
                <c:pt idx="877">
                  <c:v>26430.67212265987</c:v>
                </c:pt>
                <c:pt idx="878">
                  <c:v>26400.50379467514</c:v>
                </c:pt>
                <c:pt idx="879">
                  <c:v>26324.19188481619</c:v>
                </c:pt>
                <c:pt idx="880">
                  <c:v>26410.95199234769</c:v>
                </c:pt>
                <c:pt idx="881">
                  <c:v>26601.65711486754</c:v>
                </c:pt>
                <c:pt idx="882">
                  <c:v>26888.01307644271</c:v>
                </c:pt>
                <c:pt idx="883">
                  <c:v>27037.9904078696</c:v>
                </c:pt>
                <c:pt idx="884">
                  <c:v>27134.14260797307</c:v>
                </c:pt>
                <c:pt idx="885">
                  <c:v>27234.29518581744</c:v>
                </c:pt>
                <c:pt idx="886">
                  <c:v>27191.67852463117</c:v>
                </c:pt>
                <c:pt idx="887">
                  <c:v>26791.79113188004</c:v>
                </c:pt>
                <c:pt idx="888">
                  <c:v>26790.45396710939</c:v>
                </c:pt>
                <c:pt idx="889">
                  <c:v>26896.00126131335</c:v>
                </c:pt>
                <c:pt idx="890">
                  <c:v>26901.93842559148</c:v>
                </c:pt>
                <c:pt idx="891">
                  <c:v>27090.29252946523</c:v>
                </c:pt>
                <c:pt idx="892">
                  <c:v>27033.78101250049</c:v>
                </c:pt>
                <c:pt idx="893">
                  <c:v>26995.50241925475</c:v>
                </c:pt>
                <c:pt idx="894">
                  <c:v>26998.49147319554</c:v>
                </c:pt>
                <c:pt idx="895">
                  <c:v>26925.46032096593</c:v>
                </c:pt>
                <c:pt idx="896">
                  <c:v>27125.61568395239</c:v>
                </c:pt>
                <c:pt idx="897">
                  <c:v>27191.7848838004</c:v>
                </c:pt>
                <c:pt idx="898">
                  <c:v>27397.24888230952</c:v>
                </c:pt>
                <c:pt idx="899">
                  <c:v>27397.24888230952</c:v>
                </c:pt>
                <c:pt idx="900">
                  <c:v>27640.78917621834</c:v>
                </c:pt>
                <c:pt idx="901">
                  <c:v>27661.16292281634</c:v>
                </c:pt>
                <c:pt idx="902">
                  <c:v>27830.40279878733</c:v>
                </c:pt>
                <c:pt idx="903">
                  <c:v>28041.24276062395</c:v>
                </c:pt>
                <c:pt idx="904">
                  <c:v>27774.46103166706</c:v>
                </c:pt>
                <c:pt idx="905">
                  <c:v>27892.08941250586</c:v>
                </c:pt>
                <c:pt idx="906">
                  <c:v>27797.52145772361</c:v>
                </c:pt>
                <c:pt idx="907">
                  <c:v>27919.28307029545</c:v>
                </c:pt>
                <c:pt idx="908">
                  <c:v>28173.91501699253</c:v>
                </c:pt>
                <c:pt idx="909">
                  <c:v>27971.05379838443</c:v>
                </c:pt>
                <c:pt idx="910">
                  <c:v>27960.38072784974</c:v>
                </c:pt>
                <c:pt idx="911">
                  <c:v>27532.39813483542</c:v>
                </c:pt>
                <c:pt idx="912">
                  <c:v>27950.86042564214</c:v>
                </c:pt>
                <c:pt idx="913">
                  <c:v>27866.60352341155</c:v>
                </c:pt>
                <c:pt idx="914">
                  <c:v>28067.95825413289</c:v>
                </c:pt>
                <c:pt idx="915">
                  <c:v>28495.12681511505</c:v>
                </c:pt>
                <c:pt idx="916">
                  <c:v>28456.25064885758</c:v>
                </c:pt>
                <c:pt idx="917">
                  <c:v>28480.17789607362</c:v>
                </c:pt>
                <c:pt idx="918">
                  <c:v>28664.09540317195</c:v>
                </c:pt>
                <c:pt idx="919">
                  <c:v>28551.91234021286</c:v>
                </c:pt>
                <c:pt idx="920">
                  <c:v>28582.37787179658</c:v>
                </c:pt>
                <c:pt idx="921">
                  <c:v>27929.57924495763</c:v>
                </c:pt>
                <c:pt idx="922">
                  <c:v>27943.73101687242</c:v>
                </c:pt>
                <c:pt idx="923">
                  <c:v>27976.38954930286</c:v>
                </c:pt>
                <c:pt idx="924">
                  <c:v>27796.90450059305</c:v>
                </c:pt>
                <c:pt idx="925">
                  <c:v>27764.44516334092</c:v>
                </c:pt>
                <c:pt idx="926">
                  <c:v>27714.97358150194</c:v>
                </c:pt>
                <c:pt idx="927">
                  <c:v>27858.74412087324</c:v>
                </c:pt>
                <c:pt idx="928">
                  <c:v>28115.26123278137</c:v>
                </c:pt>
                <c:pt idx="929">
                  <c:v>28106.17888572885</c:v>
                </c:pt>
                <c:pt idx="930">
                  <c:v>28437.56071722143</c:v>
                </c:pt>
                <c:pt idx="931">
                  <c:v>28552.45656175188</c:v>
                </c:pt>
                <c:pt idx="932">
                  <c:v>28691.87490585502</c:v>
                </c:pt>
                <c:pt idx="933">
                  <c:v>28969.535034154</c:v>
                </c:pt>
                <c:pt idx="934">
                  <c:v>29240.45236285205</c:v>
                </c:pt>
                <c:pt idx="935">
                  <c:v>29245.77606990769</c:v>
                </c:pt>
                <c:pt idx="936">
                  <c:v>29279.19878320925</c:v>
                </c:pt>
                <c:pt idx="937">
                  <c:v>29401.9341691908</c:v>
                </c:pt>
                <c:pt idx="938">
                  <c:v>29487.42403864831</c:v>
                </c:pt>
                <c:pt idx="939">
                  <c:v>29416.81263510633</c:v>
                </c:pt>
                <c:pt idx="940">
                  <c:v>29585.34064555929</c:v>
                </c:pt>
                <c:pt idx="941">
                  <c:v>29583.69641822488</c:v>
                </c:pt>
                <c:pt idx="942">
                  <c:v>29676.39571858608</c:v>
                </c:pt>
                <c:pt idx="943">
                  <c:v>29829.58819640032</c:v>
                </c:pt>
                <c:pt idx="944">
                  <c:v>29153.61342203536</c:v>
                </c:pt>
                <c:pt idx="945">
                  <c:v>29029.83925239174</c:v>
                </c:pt>
                <c:pt idx="946">
                  <c:v>29223.40061632788</c:v>
                </c:pt>
                <c:pt idx="947">
                  <c:v>29172.55969212222</c:v>
                </c:pt>
                <c:pt idx="948">
                  <c:v>28990.05082493795</c:v>
                </c:pt>
                <c:pt idx="949">
                  <c:v>29522.9364488269</c:v>
                </c:pt>
                <c:pt idx="950">
                  <c:v>29567.42951954888</c:v>
                </c:pt>
                <c:pt idx="951">
                  <c:v>29516.26605172693</c:v>
                </c:pt>
                <c:pt idx="952">
                  <c:v>29358.22157081428</c:v>
                </c:pt>
                <c:pt idx="953">
                  <c:v>29393.55101440993</c:v>
                </c:pt>
                <c:pt idx="954">
                  <c:v>29513.61729119051</c:v>
                </c:pt>
                <c:pt idx="955">
                  <c:v>29661.96117367905</c:v>
                </c:pt>
                <c:pt idx="956">
                  <c:v>29541.33038753446</c:v>
                </c:pt>
                <c:pt idx="957">
                  <c:v>29405.08629884293</c:v>
                </c:pt>
                <c:pt idx="958">
                  <c:v>29572.30482413002</c:v>
                </c:pt>
                <c:pt idx="959">
                  <c:v>29624.13369353228</c:v>
                </c:pt>
                <c:pt idx="960">
                  <c:v>28769.06438587494</c:v>
                </c:pt>
                <c:pt idx="961">
                  <c:v>29320.31755958698</c:v>
                </c:pt>
                <c:pt idx="962">
                  <c:v>29214.08120755914</c:v>
                </c:pt>
                <c:pt idx="963">
                  <c:v>29214.08120755914</c:v>
                </c:pt>
                <c:pt idx="964">
                  <c:v>28657.95459825403</c:v>
                </c:pt>
                <c:pt idx="965">
                  <c:v>28729.67154145471</c:v>
                </c:pt>
                <c:pt idx="966">
                  <c:v>28941.1426274697</c:v>
                </c:pt>
                <c:pt idx="967">
                  <c:v>28887.40177834651</c:v>
                </c:pt>
                <c:pt idx="968">
                  <c:v>28452.81276505894</c:v>
                </c:pt>
                <c:pt idx="969">
                  <c:v>29124.00321642714</c:v>
                </c:pt>
                <c:pt idx="970">
                  <c:v>28744.19783905134</c:v>
                </c:pt>
                <c:pt idx="971">
                  <c:v>28116.1862110991</c:v>
                </c:pt>
                <c:pt idx="972">
                  <c:v>27663.56483646524</c:v>
                </c:pt>
                <c:pt idx="973">
                  <c:v>27562.01336212896</c:v>
                </c:pt>
                <c:pt idx="974">
                  <c:v>27289.95778247498</c:v>
                </c:pt>
                <c:pt idx="975">
                  <c:v>27028.902561407</c:v>
                </c:pt>
                <c:pt idx="976">
                  <c:v>27459.98647746621</c:v>
                </c:pt>
                <c:pt idx="977">
                  <c:v>28002.51906666535</c:v>
                </c:pt>
                <c:pt idx="978">
                  <c:v>28878.46293887676</c:v>
                </c:pt>
                <c:pt idx="979">
                  <c:v>28807.70567037821</c:v>
                </c:pt>
                <c:pt idx="980">
                  <c:v>29352.8593089196</c:v>
                </c:pt>
                <c:pt idx="981">
                  <c:v>29587.06030382816</c:v>
                </c:pt>
                <c:pt idx="982">
                  <c:v>29598.08434873302</c:v>
                </c:pt>
                <c:pt idx="983">
                  <c:v>30134.51793931244</c:v>
                </c:pt>
                <c:pt idx="984">
                  <c:v>30099.09647087172</c:v>
                </c:pt>
                <c:pt idx="985">
                  <c:v>30115.28575949987</c:v>
                </c:pt>
                <c:pt idx="986">
                  <c:v>30566.51776041917</c:v>
                </c:pt>
                <c:pt idx="987">
                  <c:v>30789.47869185612</c:v>
                </c:pt>
                <c:pt idx="988">
                  <c:v>30619.55760199387</c:v>
                </c:pt>
                <c:pt idx="989">
                  <c:v>30647.22948654324</c:v>
                </c:pt>
                <c:pt idx="990">
                  <c:v>30757.55035880278</c:v>
                </c:pt>
                <c:pt idx="991">
                  <c:v>30766.74463605815</c:v>
                </c:pt>
                <c:pt idx="992">
                  <c:v>30839.02555706931</c:v>
                </c:pt>
                <c:pt idx="993">
                  <c:v>31009.8137847321</c:v>
                </c:pt>
                <c:pt idx="994">
                  <c:v>31214.6296926932</c:v>
                </c:pt>
                <c:pt idx="995">
                  <c:v>31487.42475912328</c:v>
                </c:pt>
                <c:pt idx="996">
                  <c:v>31708.14822500155</c:v>
                </c:pt>
                <c:pt idx="997">
                  <c:v>31607.63050645338</c:v>
                </c:pt>
                <c:pt idx="998">
                  <c:v>31956.6621915142</c:v>
                </c:pt>
                <c:pt idx="999">
                  <c:v>31756.46625389434</c:v>
                </c:pt>
                <c:pt idx="1000">
                  <c:v>32042.00648136908</c:v>
                </c:pt>
                <c:pt idx="1001">
                  <c:v>32114.82020284847</c:v>
                </c:pt>
                <c:pt idx="1002">
                  <c:v>32542.37580262264</c:v>
                </c:pt>
                <c:pt idx="1003">
                  <c:v>32474.55823993089</c:v>
                </c:pt>
                <c:pt idx="1004">
                  <c:v>32798.09405882139</c:v>
                </c:pt>
                <c:pt idx="1005">
                  <c:v>32923.00249045297</c:v>
                </c:pt>
                <c:pt idx="1006">
                  <c:v>32203.01576554209</c:v>
                </c:pt>
                <c:pt idx="1007">
                  <c:v>32263.29130475344</c:v>
                </c:pt>
                <c:pt idx="1008">
                  <c:v>32458.10793251786</c:v>
                </c:pt>
                <c:pt idx="1009">
                  <c:v>32394.65159585832</c:v>
                </c:pt>
                <c:pt idx="1010">
                  <c:v>32348.70052683164</c:v>
                </c:pt>
                <c:pt idx="1011">
                  <c:v>31886.39514788923</c:v>
                </c:pt>
                <c:pt idx="1012">
                  <c:v>32148.47908307434</c:v>
                </c:pt>
                <c:pt idx="1013">
                  <c:v>31492.10731253654</c:v>
                </c:pt>
                <c:pt idx="1014">
                  <c:v>31589.50425579356</c:v>
                </c:pt>
                <c:pt idx="1015">
                  <c:v>31102.97580478312</c:v>
                </c:pt>
                <c:pt idx="1016">
                  <c:v>30681.09516527393</c:v>
                </c:pt>
                <c:pt idx="1017">
                  <c:v>30110.13523491039</c:v>
                </c:pt>
                <c:pt idx="1018">
                  <c:v>30836.67261167775</c:v>
                </c:pt>
                <c:pt idx="1019">
                  <c:v>31794.68758552637</c:v>
                </c:pt>
                <c:pt idx="1020">
                  <c:v>31818.10172178489</c:v>
                </c:pt>
                <c:pt idx="1021">
                  <c:v>32010.10013548134</c:v>
                </c:pt>
                <c:pt idx="1022">
                  <c:v>31876.15250450003</c:v>
                </c:pt>
                <c:pt idx="1023">
                  <c:v>31843.92331585337</c:v>
                </c:pt>
                <c:pt idx="1024">
                  <c:v>32235.4449522271</c:v>
                </c:pt>
                <c:pt idx="1025">
                  <c:v>32224.69684839523</c:v>
                </c:pt>
                <c:pt idx="1026">
                  <c:v>31897.14104732692</c:v>
                </c:pt>
                <c:pt idx="1027">
                  <c:v>31897.14104732691</c:v>
                </c:pt>
                <c:pt idx="1028">
                  <c:v>31712.0872921374</c:v>
                </c:pt>
                <c:pt idx="1029">
                  <c:v>31001.61296027703</c:v>
                </c:pt>
                <c:pt idx="1030">
                  <c:v>30651.74864267804</c:v>
                </c:pt>
                <c:pt idx="1031">
                  <c:v>31133.25635634305</c:v>
                </c:pt>
                <c:pt idx="1032">
                  <c:v>32053.45375304909</c:v>
                </c:pt>
                <c:pt idx="1033">
                  <c:v>31885.56752839797</c:v>
                </c:pt>
                <c:pt idx="1034">
                  <c:v>31328.70489726878</c:v>
                </c:pt>
                <c:pt idx="1035">
                  <c:v>31419.09996390631</c:v>
                </c:pt>
                <c:pt idx="1036">
                  <c:v>31234.99209545564</c:v>
                </c:pt>
                <c:pt idx="1037">
                  <c:v>30592.83972836824</c:v>
                </c:pt>
                <c:pt idx="1038">
                  <c:v>30809.4814398941</c:v>
                </c:pt>
                <c:pt idx="1039">
                  <c:v>31286.9979860518</c:v>
                </c:pt>
                <c:pt idx="1040">
                  <c:v>31505.77556449582</c:v>
                </c:pt>
                <c:pt idx="1041">
                  <c:v>32286.02045423506</c:v>
                </c:pt>
                <c:pt idx="1042">
                  <c:v>32405.36607423364</c:v>
                </c:pt>
                <c:pt idx="1043">
                  <c:v>32389.91053538986</c:v>
                </c:pt>
                <c:pt idx="1044">
                  <c:v>31278.59931345434</c:v>
                </c:pt>
                <c:pt idx="1045">
                  <c:v>31762.56970072093</c:v>
                </c:pt>
                <c:pt idx="1046">
                  <c:v>32375.91869250441</c:v>
                </c:pt>
                <c:pt idx="1047">
                  <c:v>31995.97913401066</c:v>
                </c:pt>
                <c:pt idx="1048">
                  <c:v>32372.07768632251</c:v>
                </c:pt>
                <c:pt idx="1049">
                  <c:v>32623.75755740245</c:v>
                </c:pt>
                <c:pt idx="1050">
                  <c:v>32692.31646212965</c:v>
                </c:pt>
                <c:pt idx="1051">
                  <c:v>33012.65670703577</c:v>
                </c:pt>
                <c:pt idx="1052">
                  <c:v>32744.79742702217</c:v>
                </c:pt>
                <c:pt idx="1053">
                  <c:v>32734.2485844878</c:v>
                </c:pt>
                <c:pt idx="1054">
                  <c:v>33388.58074499747</c:v>
                </c:pt>
                <c:pt idx="1055">
                  <c:v>33780.21113605104</c:v>
                </c:pt>
                <c:pt idx="1056">
                  <c:v>34263.15146693622</c:v>
                </c:pt>
                <c:pt idx="1057">
                  <c:v>34566.81861180341</c:v>
                </c:pt>
                <c:pt idx="1058">
                  <c:v>34669.45138322729</c:v>
                </c:pt>
                <c:pt idx="1059">
                  <c:v>34800.3678814371</c:v>
                </c:pt>
                <c:pt idx="1060">
                  <c:v>34916.02817419221</c:v>
                </c:pt>
                <c:pt idx="1061">
                  <c:v>35213.72378319452</c:v>
                </c:pt>
                <c:pt idx="1062">
                  <c:v>35602.20723426237</c:v>
                </c:pt>
                <c:pt idx="1063">
                  <c:v>35539.0512931859</c:v>
                </c:pt>
                <c:pt idx="1064">
                  <c:v>35120.50765252466</c:v>
                </c:pt>
                <c:pt idx="1065">
                  <c:v>35434.79069288268</c:v>
                </c:pt>
                <c:pt idx="1066">
                  <c:v>35105.44428961036</c:v>
                </c:pt>
                <c:pt idx="1067">
                  <c:v>35434.11864920135</c:v>
                </c:pt>
                <c:pt idx="1068">
                  <c:v>35321.20238982478</c:v>
                </c:pt>
                <c:pt idx="1069">
                  <c:v>35125.65958276264</c:v>
                </c:pt>
                <c:pt idx="1070">
                  <c:v>34957.69986339071</c:v>
                </c:pt>
                <c:pt idx="1071">
                  <c:v>34641.98170081715</c:v>
                </c:pt>
                <c:pt idx="1072">
                  <c:v>34783.52139725652</c:v>
                </c:pt>
                <c:pt idx="1073">
                  <c:v>33978.95127743618</c:v>
                </c:pt>
                <c:pt idx="1074">
                  <c:v>33585.56390680659</c:v>
                </c:pt>
                <c:pt idx="1075">
                  <c:v>33990.7103299366</c:v>
                </c:pt>
                <c:pt idx="1076">
                  <c:v>33781.68441496725</c:v>
                </c:pt>
                <c:pt idx="1077">
                  <c:v>34278.51706238247</c:v>
                </c:pt>
                <c:pt idx="1078">
                  <c:v>34538.93378772003</c:v>
                </c:pt>
                <c:pt idx="1079">
                  <c:v>34962.70898511683</c:v>
                </c:pt>
                <c:pt idx="1080">
                  <c:v>34908.75058298076</c:v>
                </c:pt>
                <c:pt idx="1081">
                  <c:v>34939.77841427494</c:v>
                </c:pt>
                <c:pt idx="1082">
                  <c:v>35006.26148609444</c:v>
                </c:pt>
                <c:pt idx="1083">
                  <c:v>34850.0640123854</c:v>
                </c:pt>
                <c:pt idx="1084">
                  <c:v>33841.94238996666</c:v>
                </c:pt>
                <c:pt idx="1085">
                  <c:v>33840.45848243295</c:v>
                </c:pt>
                <c:pt idx="1086">
                  <c:v>33843.54394233842</c:v>
                </c:pt>
                <c:pt idx="1087">
                  <c:v>34487.20803341486</c:v>
                </c:pt>
                <c:pt idx="1088">
                  <c:v>34487.20803341486</c:v>
                </c:pt>
                <c:pt idx="1089">
                  <c:v>34312.69097436187</c:v>
                </c:pt>
                <c:pt idx="1090">
                  <c:v>34434.752641467</c:v>
                </c:pt>
                <c:pt idx="1091">
                  <c:v>34867.85842041296</c:v>
                </c:pt>
                <c:pt idx="1092">
                  <c:v>34689.46602325371</c:v>
                </c:pt>
                <c:pt idx="1093">
                  <c:v>34882.95235084306</c:v>
                </c:pt>
                <c:pt idx="1094">
                  <c:v>35162.38897704786</c:v>
                </c:pt>
                <c:pt idx="1095">
                  <c:v>35337.00033635012</c:v>
                </c:pt>
                <c:pt idx="1096">
                  <c:v>35237.13017919385</c:v>
                </c:pt>
                <c:pt idx="1097">
                  <c:v>35096.9544343197</c:v>
                </c:pt>
                <c:pt idx="1098">
                  <c:v>35327.48371951591</c:v>
                </c:pt>
                <c:pt idx="1099">
                  <c:v>35228.63484034726</c:v>
                </c:pt>
                <c:pt idx="1100">
                  <c:v>34618.68723651612</c:v>
                </c:pt>
                <c:pt idx="1101">
                  <c:v>35336.12578507677</c:v>
                </c:pt>
                <c:pt idx="1102">
                  <c:v>35398.36143660497</c:v>
                </c:pt>
                <c:pt idx="1103">
                  <c:v>35729.82464834263</c:v>
                </c:pt>
                <c:pt idx="1104">
                  <c:v>35950.19798661082</c:v>
                </c:pt>
                <c:pt idx="1105">
                  <c:v>36423.21231619862</c:v>
                </c:pt>
                <c:pt idx="1106">
                  <c:v>36577.71350179337</c:v>
                </c:pt>
                <c:pt idx="1107">
                  <c:v>36310.01380631773</c:v>
                </c:pt>
                <c:pt idx="1108">
                  <c:v>35925.80641383993</c:v>
                </c:pt>
                <c:pt idx="1109">
                  <c:v>35099.49504606702</c:v>
                </c:pt>
                <c:pt idx="1110">
                  <c:v>35869.8495099288</c:v>
                </c:pt>
                <c:pt idx="1111">
                  <c:v>35891.32621651497</c:v>
                </c:pt>
                <c:pt idx="1112">
                  <c:v>35110.79848136321</c:v>
                </c:pt>
                <c:pt idx="1113">
                  <c:v>34824.22386274653</c:v>
                </c:pt>
                <c:pt idx="1114">
                  <c:v>35074.7940748303</c:v>
                </c:pt>
                <c:pt idx="1115">
                  <c:v>35676.97812095359</c:v>
                </c:pt>
                <c:pt idx="1116">
                  <c:v>35434.05271991532</c:v>
                </c:pt>
                <c:pt idx="1117">
                  <c:v>35254.65402225795</c:v>
                </c:pt>
                <c:pt idx="1118">
                  <c:v>35326.56029852915</c:v>
                </c:pt>
                <c:pt idx="1119">
                  <c:v>36058.48529040902</c:v>
                </c:pt>
                <c:pt idx="1120">
                  <c:v>36040.61716979108</c:v>
                </c:pt>
                <c:pt idx="1121">
                  <c:v>36312.04280228879</c:v>
                </c:pt>
                <c:pt idx="1122">
                  <c:v>36267.74889217977</c:v>
                </c:pt>
                <c:pt idx="1123">
                  <c:v>36285.71394841188</c:v>
                </c:pt>
                <c:pt idx="1124">
                  <c:v>36578.25792513834</c:v>
                </c:pt>
                <c:pt idx="1125">
                  <c:v>36659.81396798882</c:v>
                </c:pt>
                <c:pt idx="1126">
                  <c:v>36011.95985098282</c:v>
                </c:pt>
                <c:pt idx="1127">
                  <c:v>36745.33121085104</c:v>
                </c:pt>
                <c:pt idx="1128">
                  <c:v>36645.9600052182</c:v>
                </c:pt>
                <c:pt idx="1129">
                  <c:v>36314.99316514627</c:v>
                </c:pt>
                <c:pt idx="1130">
                  <c:v>36440.60646127972</c:v>
                </c:pt>
                <c:pt idx="1131">
                  <c:v>36285.73917635708</c:v>
                </c:pt>
                <c:pt idx="1132">
                  <c:v>36394.41901728231</c:v>
                </c:pt>
                <c:pt idx="1133">
                  <c:v>36084.79110469413</c:v>
                </c:pt>
                <c:pt idx="1134">
                  <c:v>35940.12699609731</c:v>
                </c:pt>
                <c:pt idx="1135">
                  <c:v>35542.42706786074</c:v>
                </c:pt>
                <c:pt idx="1136">
                  <c:v>35454.99138135591</c:v>
                </c:pt>
                <c:pt idx="1137">
                  <c:v>36007.37673170635</c:v>
                </c:pt>
                <c:pt idx="1138">
                  <c:v>36028.62183742562</c:v>
                </c:pt>
                <c:pt idx="1139">
                  <c:v>35631.86834701001</c:v>
                </c:pt>
                <c:pt idx="1140">
                  <c:v>35459.2891003985</c:v>
                </c:pt>
                <c:pt idx="1141">
                  <c:v>35687.42231246497</c:v>
                </c:pt>
                <c:pt idx="1142">
                  <c:v>35743.22955957238</c:v>
                </c:pt>
                <c:pt idx="1143">
                  <c:v>36243.71124773248</c:v>
                </c:pt>
                <c:pt idx="1144">
                  <c:v>35961.12408982708</c:v>
                </c:pt>
                <c:pt idx="1145">
                  <c:v>36298.09315593231</c:v>
                </c:pt>
                <c:pt idx="1146">
                  <c:v>36267.5045928914</c:v>
                </c:pt>
                <c:pt idx="1147">
                  <c:v>36209.48375416093</c:v>
                </c:pt>
                <c:pt idx="1148">
                  <c:v>36085.00952302411</c:v>
                </c:pt>
                <c:pt idx="1149">
                  <c:v>35808.85756690381</c:v>
                </c:pt>
                <c:pt idx="1150">
                  <c:v>34860.23137421717</c:v>
                </c:pt>
                <c:pt idx="1151">
                  <c:v>34860.23137421717</c:v>
                </c:pt>
                <c:pt idx="1152">
                  <c:v>35197.69238649728</c:v>
                </c:pt>
                <c:pt idx="1153">
                  <c:v>35200.93940355664</c:v>
                </c:pt>
                <c:pt idx="1154">
                  <c:v>35083.21904812502</c:v>
                </c:pt>
                <c:pt idx="1155">
                  <c:v>35119.44737096224</c:v>
                </c:pt>
                <c:pt idx="1156">
                  <c:v>34301.00907617793</c:v>
                </c:pt>
                <c:pt idx="1157">
                  <c:v>34037.2466413815</c:v>
                </c:pt>
                <c:pt idx="1158">
                  <c:v>34796.24820863221</c:v>
                </c:pt>
                <c:pt idx="1159">
                  <c:v>35546.45886354057</c:v>
                </c:pt>
                <c:pt idx="1160">
                  <c:v>35744.9130589066</c:v>
                </c:pt>
                <c:pt idx="1161">
                  <c:v>35902.12655481812</c:v>
                </c:pt>
                <c:pt idx="1162">
                  <c:v>36494.32951992687</c:v>
                </c:pt>
                <c:pt idx="1163">
                  <c:v>37078.35404373433</c:v>
                </c:pt>
                <c:pt idx="1164">
                  <c:v>37432.72119352689</c:v>
                </c:pt>
                <c:pt idx="1165">
                  <c:v>37280.31803748096</c:v>
                </c:pt>
                <c:pt idx="1166">
                  <c:v>36374.72397269736</c:v>
                </c:pt>
                <c:pt idx="1167">
                  <c:v>36245.49844028038</c:v>
                </c:pt>
                <c:pt idx="1168">
                  <c:v>35871.25847100261</c:v>
                </c:pt>
                <c:pt idx="1169">
                  <c:v>35438.92817609227</c:v>
                </c:pt>
                <c:pt idx="1170">
                  <c:v>35767.6814305756</c:v>
                </c:pt>
                <c:pt idx="1171">
                  <c:v>35848.21651633762</c:v>
                </c:pt>
                <c:pt idx="1172">
                  <c:v>35937.21878707504</c:v>
                </c:pt>
                <c:pt idx="1173">
                  <c:v>35797.72546306295</c:v>
                </c:pt>
                <c:pt idx="1174">
                  <c:v>35420.47094684989</c:v>
                </c:pt>
                <c:pt idx="1175">
                  <c:v>34987.98719739409</c:v>
                </c:pt>
                <c:pt idx="1176">
                  <c:v>35307.02781141391</c:v>
                </c:pt>
                <c:pt idx="1177">
                  <c:v>34818.06601659675</c:v>
                </c:pt>
                <c:pt idx="1178">
                  <c:v>34816.02387320265</c:v>
                </c:pt>
                <c:pt idx="1179">
                  <c:v>35579.54047426698</c:v>
                </c:pt>
                <c:pt idx="1180">
                  <c:v>34565.92664294884</c:v>
                </c:pt>
                <c:pt idx="1181">
                  <c:v>34838.06470827601</c:v>
                </c:pt>
                <c:pt idx="1182">
                  <c:v>34779.99849949832</c:v>
                </c:pt>
                <c:pt idx="1183">
                  <c:v>34909.91201529531</c:v>
                </c:pt>
                <c:pt idx="1184">
                  <c:v>35284.9889386694</c:v>
                </c:pt>
                <c:pt idx="1185">
                  <c:v>35056.48741055698</c:v>
                </c:pt>
                <c:pt idx="1186">
                  <c:v>34708.39954628062</c:v>
                </c:pt>
                <c:pt idx="1187">
                  <c:v>33622.90397411982</c:v>
                </c:pt>
                <c:pt idx="1188">
                  <c:v>31683.5930394242</c:v>
                </c:pt>
                <c:pt idx="1189">
                  <c:v>30363.19558970118</c:v>
                </c:pt>
                <c:pt idx="1190">
                  <c:v>30322.44952968452</c:v>
                </c:pt>
                <c:pt idx="1191">
                  <c:v>32166.6609922946</c:v>
                </c:pt>
                <c:pt idx="1192">
                  <c:v>33183.97601159306</c:v>
                </c:pt>
                <c:pt idx="1193">
                  <c:v>33213.9309068265</c:v>
                </c:pt>
                <c:pt idx="1194">
                  <c:v>32807.60407225203</c:v>
                </c:pt>
                <c:pt idx="1195">
                  <c:v>31449.18563572097</c:v>
                </c:pt>
                <c:pt idx="1196">
                  <c:v>32641.0389846465</c:v>
                </c:pt>
                <c:pt idx="1197">
                  <c:v>32306.7481402539</c:v>
                </c:pt>
                <c:pt idx="1198">
                  <c:v>31878.39504710319</c:v>
                </c:pt>
                <c:pt idx="1199">
                  <c:v>32937.94884966507</c:v>
                </c:pt>
                <c:pt idx="1200">
                  <c:v>32405.79132336182</c:v>
                </c:pt>
                <c:pt idx="1201">
                  <c:v>32941.94347067235</c:v>
                </c:pt>
                <c:pt idx="1202">
                  <c:v>33256.86068548729</c:v>
                </c:pt>
                <c:pt idx="1203">
                  <c:v>33278.52560772211</c:v>
                </c:pt>
                <c:pt idx="1204">
                  <c:v>33705.80124352497</c:v>
                </c:pt>
                <c:pt idx="1205">
                  <c:v>33880.68210226236</c:v>
                </c:pt>
                <c:pt idx="1206">
                  <c:v>33653.70826513015</c:v>
                </c:pt>
                <c:pt idx="1207">
                  <c:v>33193.67999325853</c:v>
                </c:pt>
                <c:pt idx="1208">
                  <c:v>33452.10301644012</c:v>
                </c:pt>
                <c:pt idx="1209">
                  <c:v>32849.38061229799</c:v>
                </c:pt>
                <c:pt idx="1210">
                  <c:v>32958.55164991879</c:v>
                </c:pt>
                <c:pt idx="1211">
                  <c:v>32921.06139864819</c:v>
                </c:pt>
                <c:pt idx="1212">
                  <c:v>32660.69758654067</c:v>
                </c:pt>
                <c:pt idx="1213">
                  <c:v>31656.32768978283</c:v>
                </c:pt>
                <c:pt idx="1214">
                  <c:v>31192.38817735234</c:v>
                </c:pt>
                <c:pt idx="1215">
                  <c:v>31192.38817735234</c:v>
                </c:pt>
                <c:pt idx="1216">
                  <c:v>31370.34112815726</c:v>
                </c:pt>
                <c:pt idx="1217">
                  <c:v>32198.67707603694</c:v>
                </c:pt>
                <c:pt idx="1218">
                  <c:v>32921.90361287131</c:v>
                </c:pt>
                <c:pt idx="1219">
                  <c:v>32710.91467763527</c:v>
                </c:pt>
                <c:pt idx="1220">
                  <c:v>32959.92150040642</c:v>
                </c:pt>
                <c:pt idx="1221">
                  <c:v>33104.15657508622</c:v>
                </c:pt>
                <c:pt idx="1222">
                  <c:v>33425.00498668716</c:v>
                </c:pt>
                <c:pt idx="1223">
                  <c:v>33536.93849715124</c:v>
                </c:pt>
                <c:pt idx="1224">
                  <c:v>33217.22929213319</c:v>
                </c:pt>
                <c:pt idx="1225">
                  <c:v>33076.4718763791</c:v>
                </c:pt>
                <c:pt idx="1226">
                  <c:v>33954.97557060684</c:v>
                </c:pt>
                <c:pt idx="1227">
                  <c:v>34133.44245333158</c:v>
                </c:pt>
                <c:pt idx="1228">
                  <c:v>34467.93403110467</c:v>
                </c:pt>
                <c:pt idx="1229">
                  <c:v>34271.16176318795</c:v>
                </c:pt>
                <c:pt idx="1230">
                  <c:v>33979.16318437146</c:v>
                </c:pt>
                <c:pt idx="1231">
                  <c:v>35075.80214253473</c:v>
                </c:pt>
                <c:pt idx="1232">
                  <c:v>36716.53105573246</c:v>
                </c:pt>
                <c:pt idx="1233">
                  <c:v>36604.70811444626</c:v>
                </c:pt>
                <c:pt idx="1234">
                  <c:v>36695.15225532155</c:v>
                </c:pt>
                <c:pt idx="1235">
                  <c:v>37350.07109608961</c:v>
                </c:pt>
                <c:pt idx="1236">
                  <c:v>37324.87134242546</c:v>
                </c:pt>
                <c:pt idx="1237">
                  <c:v>37017.03919514962</c:v>
                </c:pt>
                <c:pt idx="1238">
                  <c:v>37741.98712847803</c:v>
                </c:pt>
                <c:pt idx="1239">
                  <c:v>37995.03962652046</c:v>
                </c:pt>
                <c:pt idx="1240">
                  <c:v>37977.90012862656</c:v>
                </c:pt>
                <c:pt idx="1241">
                  <c:v>37783.72738390193</c:v>
                </c:pt>
                <c:pt idx="1242">
                  <c:v>37847.18178766048</c:v>
                </c:pt>
                <c:pt idx="1243">
                  <c:v>37191.32663264188</c:v>
                </c:pt>
                <c:pt idx="1244">
                  <c:v>36889.3179254568</c:v>
                </c:pt>
                <c:pt idx="1245">
                  <c:v>36780.71858554993</c:v>
                </c:pt>
                <c:pt idx="1246">
                  <c:v>36208.38269758208</c:v>
                </c:pt>
                <c:pt idx="1247">
                  <c:v>34964.74907153749</c:v>
                </c:pt>
                <c:pt idx="1248">
                  <c:v>35795.69699455058</c:v>
                </c:pt>
                <c:pt idx="1249">
                  <c:v>35828.48416900019</c:v>
                </c:pt>
                <c:pt idx="1250">
                  <c:v>37041.31505965415</c:v>
                </c:pt>
                <c:pt idx="1251">
                  <c:v>37137.59805291789</c:v>
                </c:pt>
                <c:pt idx="1252">
                  <c:v>37546.07117136673</c:v>
                </c:pt>
                <c:pt idx="1253">
                  <c:v>37318.15960487664</c:v>
                </c:pt>
                <c:pt idx="1254">
                  <c:v>37308.65632543427</c:v>
                </c:pt>
                <c:pt idx="1255">
                  <c:v>37318.28105585021</c:v>
                </c:pt>
                <c:pt idx="1256">
                  <c:v>37383.10027655801</c:v>
                </c:pt>
                <c:pt idx="1257">
                  <c:v>37272.44680166277</c:v>
                </c:pt>
                <c:pt idx="1258">
                  <c:v>37810.11254497882</c:v>
                </c:pt>
                <c:pt idx="1259">
                  <c:v>37401.6237272412</c:v>
                </c:pt>
                <c:pt idx="1260">
                  <c:v>36357.77150211544</c:v>
                </c:pt>
                <c:pt idx="1261">
                  <c:v>37821.85064293494</c:v>
                </c:pt>
                <c:pt idx="1262">
                  <c:v>37539.09786866656</c:v>
                </c:pt>
                <c:pt idx="1263">
                  <c:v>37539.73503893843</c:v>
                </c:pt>
                <c:pt idx="1264">
                  <c:v>36521.29587285752</c:v>
                </c:pt>
                <c:pt idx="1265">
                  <c:v>36808.86113764573</c:v>
                </c:pt>
                <c:pt idx="1266">
                  <c:v>35367.83593413742</c:v>
                </c:pt>
                <c:pt idx="1267">
                  <c:v>35745.79893075211</c:v>
                </c:pt>
                <c:pt idx="1268">
                  <c:v>35981.72657439028</c:v>
                </c:pt>
                <c:pt idx="1269">
                  <c:v>36844.70422891343</c:v>
                </c:pt>
                <c:pt idx="1270">
                  <c:v>35927.67060903574</c:v>
                </c:pt>
                <c:pt idx="1271">
                  <c:v>34760.46156734109</c:v>
                </c:pt>
                <c:pt idx="1272">
                  <c:v>35368.81237134536</c:v>
                </c:pt>
                <c:pt idx="1273">
                  <c:v>35715.53304132914</c:v>
                </c:pt>
                <c:pt idx="1274">
                  <c:v>36194.80577155414</c:v>
                </c:pt>
                <c:pt idx="1275">
                  <c:v>36140.95054405703</c:v>
                </c:pt>
                <c:pt idx="1276">
                  <c:v>36076.0391330732</c:v>
                </c:pt>
                <c:pt idx="1277">
                  <c:v>37027.05131265349</c:v>
                </c:pt>
                <c:pt idx="1278">
                  <c:v>36458.59601504247</c:v>
                </c:pt>
                <c:pt idx="1279">
                  <c:v>36458.59601504247</c:v>
                </c:pt>
                <c:pt idx="1280">
                  <c:v>35597.77164361729</c:v>
                </c:pt>
                <c:pt idx="1281">
                  <c:v>35273.83061734436</c:v>
                </c:pt>
                <c:pt idx="1282">
                  <c:v>34729.63137188568</c:v>
                </c:pt>
                <c:pt idx="1283">
                  <c:v>33125.79434424381</c:v>
                </c:pt>
                <c:pt idx="1284">
                  <c:v>32874.71781510537</c:v>
                </c:pt>
                <c:pt idx="1285">
                  <c:v>33119.10305719805</c:v>
                </c:pt>
                <c:pt idx="1286">
                  <c:v>33658.35384561754</c:v>
                </c:pt>
                <c:pt idx="1287">
                  <c:v>32146.87830920541</c:v>
                </c:pt>
                <c:pt idx="1288">
                  <c:v>33072.6732345795</c:v>
                </c:pt>
                <c:pt idx="1289">
                  <c:v>31753.69983889674</c:v>
                </c:pt>
                <c:pt idx="1290">
                  <c:v>31774.77781540241</c:v>
                </c:pt>
                <c:pt idx="1291">
                  <c:v>31682.59479718819</c:v>
                </c:pt>
                <c:pt idx="1292">
                  <c:v>31677.236998241</c:v>
                </c:pt>
                <c:pt idx="1293">
                  <c:v>33097.24689546299</c:v>
                </c:pt>
                <c:pt idx="1294">
                  <c:v>32392.48175701385</c:v>
                </c:pt>
                <c:pt idx="1295">
                  <c:v>32760.79074758049</c:v>
                </c:pt>
                <c:pt idx="1296">
                  <c:v>31313.70216835788</c:v>
                </c:pt>
                <c:pt idx="1297">
                  <c:v>31831.17921054035</c:v>
                </c:pt>
                <c:pt idx="1298">
                  <c:v>32846.14852858656</c:v>
                </c:pt>
                <c:pt idx="1299">
                  <c:v>32850.10774973861</c:v>
                </c:pt>
                <c:pt idx="1300">
                  <c:v>31909.07589465859</c:v>
                </c:pt>
                <c:pt idx="1301">
                  <c:v>31906.56096158831</c:v>
                </c:pt>
                <c:pt idx="1302">
                  <c:v>31962.22758291817</c:v>
                </c:pt>
                <c:pt idx="1303">
                  <c:v>30556.48346344538</c:v>
                </c:pt>
                <c:pt idx="1304">
                  <c:v>30155.47250926032</c:v>
                </c:pt>
                <c:pt idx="1305">
                  <c:v>30046.96923809795</c:v>
                </c:pt>
                <c:pt idx="1306">
                  <c:v>30104.23108410102</c:v>
                </c:pt>
                <c:pt idx="1307">
                  <c:v>30018.65913515923</c:v>
                </c:pt>
                <c:pt idx="1308">
                  <c:v>30501.48073880508</c:v>
                </c:pt>
                <c:pt idx="1309">
                  <c:v>31444.32981809908</c:v>
                </c:pt>
                <c:pt idx="1310">
                  <c:v>32329.92019779663</c:v>
                </c:pt>
                <c:pt idx="1311">
                  <c:v>31774.40771730105</c:v>
                </c:pt>
                <c:pt idx="1312">
                  <c:v>31863.28938074224</c:v>
                </c:pt>
                <c:pt idx="1313">
                  <c:v>32481.79448767914</c:v>
                </c:pt>
                <c:pt idx="1314">
                  <c:v>31710.62285714236</c:v>
                </c:pt>
                <c:pt idx="1315">
                  <c:v>32163.65572586311</c:v>
                </c:pt>
                <c:pt idx="1316">
                  <c:v>32551.54656240241</c:v>
                </c:pt>
                <c:pt idx="1317">
                  <c:v>32528.53191184263</c:v>
                </c:pt>
                <c:pt idx="1318">
                  <c:v>32195.84965669809</c:v>
                </c:pt>
                <c:pt idx="1319">
                  <c:v>33636.98897404248</c:v>
                </c:pt>
                <c:pt idx="1320">
                  <c:v>33669.69491213428</c:v>
                </c:pt>
                <c:pt idx="1321">
                  <c:v>33665.94015309537</c:v>
                </c:pt>
                <c:pt idx="1322">
                  <c:v>33814.78879974743</c:v>
                </c:pt>
                <c:pt idx="1323">
                  <c:v>33489.23086861154</c:v>
                </c:pt>
                <c:pt idx="1324">
                  <c:v>33106.94119222802</c:v>
                </c:pt>
                <c:pt idx="1325">
                  <c:v>33342.75844976407</c:v>
                </c:pt>
                <c:pt idx="1326">
                  <c:v>33296.72174320321</c:v>
                </c:pt>
                <c:pt idx="1327">
                  <c:v>34016.49535277305</c:v>
                </c:pt>
                <c:pt idx="1328">
                  <c:v>34106.51054863122</c:v>
                </c:pt>
                <c:pt idx="1329">
                  <c:v>34274.85766055351</c:v>
                </c:pt>
                <c:pt idx="1330">
                  <c:v>34720.64966336498</c:v>
                </c:pt>
                <c:pt idx="1331">
                  <c:v>34677.21241056593</c:v>
                </c:pt>
                <c:pt idx="1332">
                  <c:v>34753.61680966299</c:v>
                </c:pt>
                <c:pt idx="1333">
                  <c:v>34902.30940275251</c:v>
                </c:pt>
                <c:pt idx="1334">
                  <c:v>35088.33595566935</c:v>
                </c:pt>
                <c:pt idx="1335">
                  <c:v>34725.6674320803</c:v>
                </c:pt>
                <c:pt idx="1336">
                  <c:v>34689.08793637026</c:v>
                </c:pt>
                <c:pt idx="1337">
                  <c:v>34597.99587249332</c:v>
                </c:pt>
                <c:pt idx="1338">
                  <c:v>35419.57622519513</c:v>
                </c:pt>
                <c:pt idx="1339">
                  <c:v>35775.56433999345</c:v>
                </c:pt>
                <c:pt idx="1340">
                  <c:v>35775.56433999345</c:v>
                </c:pt>
                <c:pt idx="1341">
                  <c:v>36391.2333003602</c:v>
                </c:pt>
                <c:pt idx="1342">
                  <c:v>36233.88920333439</c:v>
                </c:pt>
                <c:pt idx="1343">
                  <c:v>35683.87007439757</c:v>
                </c:pt>
                <c:pt idx="1344">
                  <c:v>36573.45981559841</c:v>
                </c:pt>
                <c:pt idx="1345">
                  <c:v>35685.67638318663</c:v>
                </c:pt>
                <c:pt idx="1346">
                  <c:v>35652.00791240231</c:v>
                </c:pt>
                <c:pt idx="1347">
                  <c:v>35483.42168129441</c:v>
                </c:pt>
                <c:pt idx="1348">
                  <c:v>35963.6109427706</c:v>
                </c:pt>
                <c:pt idx="1349">
                  <c:v>36715.99806304634</c:v>
                </c:pt>
                <c:pt idx="1350">
                  <c:v>36728.08864580798</c:v>
                </c:pt>
                <c:pt idx="1351">
                  <c:v>36480.90184123409</c:v>
                </c:pt>
                <c:pt idx="1352">
                  <c:v>36635.08116347191</c:v>
                </c:pt>
                <c:pt idx="1353">
                  <c:v>36289.53653013906</c:v>
                </c:pt>
                <c:pt idx="1354">
                  <c:v>36343.83667280513</c:v>
                </c:pt>
                <c:pt idx="1355">
                  <c:v>36291.66883930479</c:v>
                </c:pt>
                <c:pt idx="1356">
                  <c:v>35472.33478233877</c:v>
                </c:pt>
                <c:pt idx="1357">
                  <c:v>35434.41098268676</c:v>
                </c:pt>
                <c:pt idx="1358">
                  <c:v>35157.2730124521</c:v>
                </c:pt>
                <c:pt idx="1359">
                  <c:v>34427.44407370855</c:v>
                </c:pt>
                <c:pt idx="1360">
                  <c:v>33683.3387207851</c:v>
                </c:pt>
                <c:pt idx="1361">
                  <c:v>33371.54953137396</c:v>
                </c:pt>
                <c:pt idx="1362">
                  <c:v>33803.59870467799</c:v>
                </c:pt>
                <c:pt idx="1363">
                  <c:v>33435.87174492419</c:v>
                </c:pt>
                <c:pt idx="1364">
                  <c:v>33072.78892809933</c:v>
                </c:pt>
                <c:pt idx="1365">
                  <c:v>33043.32222258332</c:v>
                </c:pt>
                <c:pt idx="1366">
                  <c:v>33255.76774882076</c:v>
                </c:pt>
                <c:pt idx="1367">
                  <c:v>33398.18754569621</c:v>
                </c:pt>
                <c:pt idx="1368">
                  <c:v>34098.38345236001</c:v>
                </c:pt>
                <c:pt idx="1369">
                  <c:v>33601.82468146177</c:v>
                </c:pt>
                <c:pt idx="1370">
                  <c:v>33271.28952233744</c:v>
                </c:pt>
                <c:pt idx="1371">
                  <c:v>33092.54091157624</c:v>
                </c:pt>
                <c:pt idx="1372">
                  <c:v>33866.81717898304</c:v>
                </c:pt>
                <c:pt idx="1373">
                  <c:v>33223.48864361482</c:v>
                </c:pt>
                <c:pt idx="1374">
                  <c:v>33453.95939491039</c:v>
                </c:pt>
                <c:pt idx="1375">
                  <c:v>33184.0044726717</c:v>
                </c:pt>
                <c:pt idx="1376">
                  <c:v>33762.18026986507</c:v>
                </c:pt>
                <c:pt idx="1377">
                  <c:v>33748.68116787935</c:v>
                </c:pt>
                <c:pt idx="1378">
                  <c:v>34805.86601346004</c:v>
                </c:pt>
                <c:pt idx="1379">
                  <c:v>35255.91111067656</c:v>
                </c:pt>
                <c:pt idx="1380">
                  <c:v>35441.78987297758</c:v>
                </c:pt>
                <c:pt idx="1381">
                  <c:v>35702.93901562077</c:v>
                </c:pt>
                <c:pt idx="1382">
                  <c:v>35781.48576771693</c:v>
                </c:pt>
                <c:pt idx="1383">
                  <c:v>35718.13488101795</c:v>
                </c:pt>
                <c:pt idx="1384">
                  <c:v>35784.75728940062</c:v>
                </c:pt>
                <c:pt idx="1385">
                  <c:v>35550.03466109137</c:v>
                </c:pt>
                <c:pt idx="1386">
                  <c:v>35773.61810715612</c:v>
                </c:pt>
                <c:pt idx="1387">
                  <c:v>35665.42887918145</c:v>
                </c:pt>
                <c:pt idx="1388">
                  <c:v>35743.41964498195</c:v>
                </c:pt>
                <c:pt idx="1389">
                  <c:v>35697.94124234462</c:v>
                </c:pt>
                <c:pt idx="1390">
                  <c:v>35065.24600247637</c:v>
                </c:pt>
                <c:pt idx="1391">
                  <c:v>34557.04947519759</c:v>
                </c:pt>
                <c:pt idx="1392">
                  <c:v>34568.23753969465</c:v>
                </c:pt>
                <c:pt idx="1393">
                  <c:v>34404.29250315443</c:v>
                </c:pt>
                <c:pt idx="1394">
                  <c:v>34555.63137159533</c:v>
                </c:pt>
                <c:pt idx="1395">
                  <c:v>33866.35657022682</c:v>
                </c:pt>
                <c:pt idx="1396">
                  <c:v>34154.1913043935</c:v>
                </c:pt>
                <c:pt idx="1397">
                  <c:v>34356.36547359786</c:v>
                </c:pt>
                <c:pt idx="1398">
                  <c:v>34225.52718411854</c:v>
                </c:pt>
                <c:pt idx="1399">
                  <c:v>34955.77212405863</c:v>
                </c:pt>
                <c:pt idx="1400">
                  <c:v>32721.35798814924</c:v>
                </c:pt>
                <c:pt idx="1401">
                  <c:v>31741.27184218964</c:v>
                </c:pt>
                <c:pt idx="1402">
                  <c:v>32768.82042188408</c:v>
                </c:pt>
                <c:pt idx="1403">
                  <c:v>33624.26508027635</c:v>
                </c:pt>
                <c:pt idx="1404">
                  <c:v>33624.26508027636</c:v>
                </c:pt>
                <c:pt idx="1405">
                  <c:v>33917.80312094907</c:v>
                </c:pt>
                <c:pt idx="1406">
                  <c:v>33521.51549978321</c:v>
                </c:pt>
                <c:pt idx="1407">
                  <c:v>34019.34126553619</c:v>
                </c:pt>
                <c:pt idx="1408">
                  <c:v>34224.88361500765</c:v>
                </c:pt>
                <c:pt idx="1409">
                  <c:v>35206.76515394103</c:v>
                </c:pt>
                <c:pt idx="1410">
                  <c:v>35584.00392103769</c:v>
                </c:pt>
                <c:pt idx="1411">
                  <c:v>35939.04407976703</c:v>
                </c:pt>
                <c:pt idx="1412">
                  <c:v>35763.88794477587</c:v>
                </c:pt>
                <c:pt idx="1413">
                  <c:v>36277.66607192136</c:v>
                </c:pt>
                <c:pt idx="1414">
                  <c:v>36156.16889746454</c:v>
                </c:pt>
                <c:pt idx="1415">
                  <c:v>36634.95606659885</c:v>
                </c:pt>
                <c:pt idx="1416">
                  <c:v>36399.59758437119</c:v>
                </c:pt>
                <c:pt idx="1417">
                  <c:v>37173.02482629634</c:v>
                </c:pt>
                <c:pt idx="1418">
                  <c:v>37012.55010258529</c:v>
                </c:pt>
                <c:pt idx="1419">
                  <c:v>37255.81008377601</c:v>
                </c:pt>
                <c:pt idx="1420">
                  <c:v>37226.49882754675</c:v>
                </c:pt>
                <c:pt idx="1421">
                  <c:v>37280.92354294145</c:v>
                </c:pt>
                <c:pt idx="1422">
                  <c:v>37961.69356833815</c:v>
                </c:pt>
                <c:pt idx="1423">
                  <c:v>38264.79911642014</c:v>
                </c:pt>
                <c:pt idx="1424">
                  <c:v>38416.36239246819</c:v>
                </c:pt>
                <c:pt idx="1425">
                  <c:v>38857.51328528894</c:v>
                </c:pt>
                <c:pt idx="1426">
                  <c:v>38254.33860987097</c:v>
                </c:pt>
                <c:pt idx="1427">
                  <c:v>38528.24471300425</c:v>
                </c:pt>
                <c:pt idx="1428">
                  <c:v>38764.18192756826</c:v>
                </c:pt>
                <c:pt idx="1429">
                  <c:v>39519.2577798209</c:v>
                </c:pt>
                <c:pt idx="1430">
                  <c:v>39471.17548891608</c:v>
                </c:pt>
                <c:pt idx="1431">
                  <c:v>39651.96153561655</c:v>
                </c:pt>
                <c:pt idx="1432">
                  <c:v>39431.86989652974</c:v>
                </c:pt>
                <c:pt idx="1433">
                  <c:v>39747.95738386031</c:v>
                </c:pt>
                <c:pt idx="1434">
                  <c:v>39804.17721857383</c:v>
                </c:pt>
                <c:pt idx="1435">
                  <c:v>40165.5645673809</c:v>
                </c:pt>
                <c:pt idx="1436">
                  <c:v>39759.52483149137</c:v>
                </c:pt>
                <c:pt idx="1437">
                  <c:v>39874.5331785954</c:v>
                </c:pt>
                <c:pt idx="1438">
                  <c:v>39892.65097435442</c:v>
                </c:pt>
                <c:pt idx="1439">
                  <c:v>39871.62405468614</c:v>
                </c:pt>
                <c:pt idx="1440">
                  <c:v>39873.08210276016</c:v>
                </c:pt>
                <c:pt idx="1441">
                  <c:v>40030.90445480427</c:v>
                </c:pt>
                <c:pt idx="1442">
                  <c:v>39516.38143367579</c:v>
                </c:pt>
                <c:pt idx="1443">
                  <c:v>39382.27029885932</c:v>
                </c:pt>
                <c:pt idx="1444">
                  <c:v>39476.598100606</c:v>
                </c:pt>
                <c:pt idx="1445">
                  <c:v>39548.27394098738</c:v>
                </c:pt>
                <c:pt idx="1446">
                  <c:v>39291.44190709811</c:v>
                </c:pt>
                <c:pt idx="1447">
                  <c:v>39227.82366560863</c:v>
                </c:pt>
                <c:pt idx="1448">
                  <c:v>39377.14290791823</c:v>
                </c:pt>
                <c:pt idx="1449">
                  <c:v>39690.60921514189</c:v>
                </c:pt>
                <c:pt idx="1450">
                  <c:v>40151.99458762024</c:v>
                </c:pt>
                <c:pt idx="1451">
                  <c:v>40221.31224608226</c:v>
                </c:pt>
                <c:pt idx="1452">
                  <c:v>39684.49045383283</c:v>
                </c:pt>
                <c:pt idx="1453">
                  <c:v>37709.82717022811</c:v>
                </c:pt>
                <c:pt idx="1454">
                  <c:v>39002.07233279358</c:v>
                </c:pt>
                <c:pt idx="1455">
                  <c:v>38498.36567494241</c:v>
                </c:pt>
                <c:pt idx="1456">
                  <c:v>38948.03940181027</c:v>
                </c:pt>
                <c:pt idx="1457">
                  <c:v>40202.8094366653</c:v>
                </c:pt>
                <c:pt idx="1458">
                  <c:v>40149.93973884692</c:v>
                </c:pt>
                <c:pt idx="1459">
                  <c:v>39774.55325004234</c:v>
                </c:pt>
                <c:pt idx="1460">
                  <c:v>39912.06063477944</c:v>
                </c:pt>
                <c:pt idx="1461">
                  <c:v>40637.51275282246</c:v>
                </c:pt>
                <c:pt idx="1462">
                  <c:v>41274.50640187218</c:v>
                </c:pt>
                <c:pt idx="1463">
                  <c:v>40732.16776320152</c:v>
                </c:pt>
                <c:pt idx="1464">
                  <c:v>40100.56076274805</c:v>
                </c:pt>
                <c:pt idx="1465">
                  <c:v>40826.13903469354</c:v>
                </c:pt>
                <c:pt idx="1466">
                  <c:v>40994.72354201529</c:v>
                </c:pt>
                <c:pt idx="1467">
                  <c:v>40381.96993189698</c:v>
                </c:pt>
                <c:pt idx="1468">
                  <c:v>40381.96993189698</c:v>
                </c:pt>
                <c:pt idx="1469">
                  <c:v>40284.61517312666</c:v>
                </c:pt>
                <c:pt idx="1470">
                  <c:v>40247.95558812586</c:v>
                </c:pt>
                <c:pt idx="1471">
                  <c:v>40414.53405655145</c:v>
                </c:pt>
                <c:pt idx="1472">
                  <c:v>40465.75771857817</c:v>
                </c:pt>
                <c:pt idx="1473">
                  <c:v>40379.53933062636</c:v>
                </c:pt>
                <c:pt idx="1474">
                  <c:v>40841.38337511701</c:v>
                </c:pt>
                <c:pt idx="1475">
                  <c:v>40207.77780422806</c:v>
                </c:pt>
                <c:pt idx="1476">
                  <c:v>40265.60537158477</c:v>
                </c:pt>
                <c:pt idx="1477">
                  <c:v>40063.18892796519</c:v>
                </c:pt>
                <c:pt idx="1478">
                  <c:v>40165.0075748722</c:v>
                </c:pt>
                <c:pt idx="1479">
                  <c:v>40044.61927824318</c:v>
                </c:pt>
                <c:pt idx="1480">
                  <c:v>40429.24955786789</c:v>
                </c:pt>
                <c:pt idx="1481">
                  <c:v>40399.25973074454</c:v>
                </c:pt>
                <c:pt idx="1482">
                  <c:v>40334.4240604431</c:v>
                </c:pt>
                <c:pt idx="1483">
                  <c:v>40461.07622794512</c:v>
                </c:pt>
                <c:pt idx="1484">
                  <c:v>41110.04601778359</c:v>
                </c:pt>
                <c:pt idx="1485">
                  <c:v>41010.25380744161</c:v>
                </c:pt>
                <c:pt idx="1486">
                  <c:v>40464.78527675</c:v>
                </c:pt>
                <c:pt idx="1487">
                  <c:v>40152.84266016214</c:v>
                </c:pt>
                <c:pt idx="1488">
                  <c:v>39810.24895153863</c:v>
                </c:pt>
                <c:pt idx="1489">
                  <c:v>39729.6304428015</c:v>
                </c:pt>
                <c:pt idx="1490">
                  <c:v>39223.6589943713</c:v>
                </c:pt>
                <c:pt idx="1491">
                  <c:v>38862.00807653759</c:v>
                </c:pt>
                <c:pt idx="1492">
                  <c:v>38332.14860013758</c:v>
                </c:pt>
                <c:pt idx="1493">
                  <c:v>38087.4244384585</c:v>
                </c:pt>
                <c:pt idx="1494">
                  <c:v>39239.06236457758</c:v>
                </c:pt>
                <c:pt idx="1495">
                  <c:v>39587.80979916205</c:v>
                </c:pt>
                <c:pt idx="1496">
                  <c:v>39780.69921252878</c:v>
                </c:pt>
                <c:pt idx="1497">
                  <c:v>38776.07185094108</c:v>
                </c:pt>
                <c:pt idx="1498">
                  <c:v>38836.59378220683</c:v>
                </c:pt>
                <c:pt idx="1499">
                  <c:v>38122.33286343821</c:v>
                </c:pt>
                <c:pt idx="1500">
                  <c:v>38878.33696122289</c:v>
                </c:pt>
                <c:pt idx="1501">
                  <c:v>39388.40256645537</c:v>
                </c:pt>
                <c:pt idx="1502">
                  <c:v>39720.94893626529</c:v>
                </c:pt>
                <c:pt idx="1503">
                  <c:v>39560.57306204382</c:v>
                </c:pt>
                <c:pt idx="1504">
                  <c:v>40171.10231886297</c:v>
                </c:pt>
                <c:pt idx="1505">
                  <c:v>40316.33589838105</c:v>
                </c:pt>
                <c:pt idx="1506">
                  <c:v>40078.64469975831</c:v>
                </c:pt>
                <c:pt idx="1507">
                  <c:v>40276.62512136369</c:v>
                </c:pt>
                <c:pt idx="1508">
                  <c:v>40161.7708857576</c:v>
                </c:pt>
                <c:pt idx="1509">
                  <c:v>40305.22669977086</c:v>
                </c:pt>
                <c:pt idx="1510">
                  <c:v>39690.81187707871</c:v>
                </c:pt>
                <c:pt idx="1511">
                  <c:v>38790.86862694543</c:v>
                </c:pt>
                <c:pt idx="1512">
                  <c:v>38900.21932413895</c:v>
                </c:pt>
                <c:pt idx="1513">
                  <c:v>39168.51007794416</c:v>
                </c:pt>
                <c:pt idx="1514">
                  <c:v>39350.93410019675</c:v>
                </c:pt>
                <c:pt idx="1515">
                  <c:v>40007.39048975195</c:v>
                </c:pt>
                <c:pt idx="1516">
                  <c:v>40192.88053681959</c:v>
                </c:pt>
                <c:pt idx="1517">
                  <c:v>40717.02834140231</c:v>
                </c:pt>
                <c:pt idx="1518">
                  <c:v>40444.60432487902</c:v>
                </c:pt>
                <c:pt idx="1519">
                  <c:v>41208.28610695274</c:v>
                </c:pt>
                <c:pt idx="1520">
                  <c:v>41100.58556020781</c:v>
                </c:pt>
                <c:pt idx="1521">
                  <c:v>41242.92990473388</c:v>
                </c:pt>
                <c:pt idx="1522">
                  <c:v>41071.77538972073</c:v>
                </c:pt>
                <c:pt idx="1523">
                  <c:v>41324.3442160944</c:v>
                </c:pt>
                <c:pt idx="1524">
                  <c:v>41538.97684761808</c:v>
                </c:pt>
                <c:pt idx="1525">
                  <c:v>41502.44165028816</c:v>
                </c:pt>
                <c:pt idx="1526">
                  <c:v>41296.67646535084</c:v>
                </c:pt>
                <c:pt idx="1527">
                  <c:v>41358.07766378118</c:v>
                </c:pt>
                <c:pt idx="1528">
                  <c:v>41662.68482042042</c:v>
                </c:pt>
                <c:pt idx="1529">
                  <c:v>41245.46920479635</c:v>
                </c:pt>
                <c:pt idx="1530">
                  <c:v>41170.68240239726</c:v>
                </c:pt>
                <c:pt idx="1531">
                  <c:v>40617.66474828328</c:v>
                </c:pt>
                <c:pt idx="1532">
                  <c:v>41039.61868629734</c:v>
                </c:pt>
                <c:pt idx="1533">
                  <c:v>41289.34709078315</c:v>
                </c:pt>
                <c:pt idx="1534">
                  <c:v>41617.4885435293</c:v>
                </c:pt>
                <c:pt idx="1535">
                  <c:v>42147.87307949336</c:v>
                </c:pt>
                <c:pt idx="1536">
                  <c:v>42407.79520293841</c:v>
                </c:pt>
                <c:pt idx="1537">
                  <c:v>42519.46600331345</c:v>
                </c:pt>
                <c:pt idx="1538">
                  <c:v>42706.66632826287</c:v>
                </c:pt>
                <c:pt idx="1539">
                  <c:v>42580.9196182176</c:v>
                </c:pt>
                <c:pt idx="1540">
                  <c:v>42742.62210408021</c:v>
                </c:pt>
                <c:pt idx="1541">
                  <c:v>42675.20393356549</c:v>
                </c:pt>
                <c:pt idx="1542">
                  <c:v>42781.51112118481</c:v>
                </c:pt>
                <c:pt idx="1543">
                  <c:v>42727.54077818821</c:v>
                </c:pt>
                <c:pt idx="1544">
                  <c:v>42855.72527243794</c:v>
                </c:pt>
                <c:pt idx="1545">
                  <c:v>42901.76653542923</c:v>
                </c:pt>
                <c:pt idx="1546">
                  <c:v>43234.79425255643</c:v>
                </c:pt>
                <c:pt idx="1547">
                  <c:v>43908.34119384014</c:v>
                </c:pt>
                <c:pt idx="1548">
                  <c:v>43977.05776899256</c:v>
                </c:pt>
                <c:pt idx="1549">
                  <c:v>44068.21020783801</c:v>
                </c:pt>
                <c:pt idx="1550">
                  <c:v>43639.54978601086</c:v>
                </c:pt>
                <c:pt idx="1551">
                  <c:v>43516.00380915703</c:v>
                </c:pt>
                <c:pt idx="1552">
                  <c:v>44517.457959938</c:v>
                </c:pt>
                <c:pt idx="1553">
                  <c:v>44453.19557946023</c:v>
                </c:pt>
                <c:pt idx="1554">
                  <c:v>44651.75852090397</c:v>
                </c:pt>
                <c:pt idx="1555">
                  <c:v>44823.68860369155</c:v>
                </c:pt>
                <c:pt idx="1556">
                  <c:v>45119.28178544447</c:v>
                </c:pt>
                <c:pt idx="1557">
                  <c:v>45258.47528180308</c:v>
                </c:pt>
                <c:pt idx="1558">
                  <c:v>45530.92099007111</c:v>
                </c:pt>
                <c:pt idx="1559">
                  <c:v>45679.40037009296</c:v>
                </c:pt>
                <c:pt idx="1560">
                  <c:v>46093.31035613423</c:v>
                </c:pt>
                <c:pt idx="1561">
                  <c:v>46424.17113304794</c:v>
                </c:pt>
                <c:pt idx="1562">
                  <c:v>46785.54496004654</c:v>
                </c:pt>
                <c:pt idx="1563">
                  <c:v>46754.83061222584</c:v>
                </c:pt>
                <c:pt idx="1564">
                  <c:v>47022.63725282747</c:v>
                </c:pt>
                <c:pt idx="1565">
                  <c:v>47396.88067201889</c:v>
                </c:pt>
                <c:pt idx="1566">
                  <c:v>47444.47245757854</c:v>
                </c:pt>
                <c:pt idx="1567">
                  <c:v>47185.94901728898</c:v>
                </c:pt>
                <c:pt idx="1568">
                  <c:v>47301.102739594</c:v>
                </c:pt>
                <c:pt idx="1569">
                  <c:v>47386.86245701135</c:v>
                </c:pt>
                <c:pt idx="1570">
                  <c:v>47234.31694547663</c:v>
                </c:pt>
                <c:pt idx="1571">
                  <c:v>48092.32639548417</c:v>
                </c:pt>
                <c:pt idx="1572">
                  <c:v>47722.82868748753</c:v>
                </c:pt>
                <c:pt idx="1573">
                  <c:v>47897.05276659825</c:v>
                </c:pt>
                <c:pt idx="1574">
                  <c:v>47728.86823318063</c:v>
                </c:pt>
                <c:pt idx="1575">
                  <c:v>47651.05187902743</c:v>
                </c:pt>
                <c:pt idx="1576">
                  <c:v>47701.35106777416</c:v>
                </c:pt>
                <c:pt idx="1577">
                  <c:v>47723.91300717951</c:v>
                </c:pt>
                <c:pt idx="1578">
                  <c:v>47985.40281745158</c:v>
                </c:pt>
                <c:pt idx="1579">
                  <c:v>48094.90656245124</c:v>
                </c:pt>
                <c:pt idx="1580">
                  <c:v>47935.54232170271</c:v>
                </c:pt>
                <c:pt idx="1581">
                  <c:v>48408.46307317421</c:v>
                </c:pt>
                <c:pt idx="1582">
                  <c:v>48406.03001912771</c:v>
                </c:pt>
                <c:pt idx="1583">
                  <c:v>48307.89911352681</c:v>
                </c:pt>
                <c:pt idx="1584">
                  <c:v>48495.63335014502</c:v>
                </c:pt>
                <c:pt idx="1585">
                  <c:v>47484.90791441368</c:v>
                </c:pt>
                <c:pt idx="1586">
                  <c:v>47998.81227445931</c:v>
                </c:pt>
                <c:pt idx="1587">
                  <c:v>47806.27606277495</c:v>
                </c:pt>
                <c:pt idx="1588">
                  <c:v>47889.57761301624</c:v>
                </c:pt>
                <c:pt idx="1589">
                  <c:v>48007.22602434851</c:v>
                </c:pt>
                <c:pt idx="1590">
                  <c:v>48621.87033049123</c:v>
                </c:pt>
                <c:pt idx="1591">
                  <c:v>48909.86742506311</c:v>
                </c:pt>
                <c:pt idx="1592">
                  <c:v>48989.36924770522</c:v>
                </c:pt>
                <c:pt idx="1593">
                  <c:v>48989.36924770522</c:v>
                </c:pt>
                <c:pt idx="1594">
                  <c:v>48979.22962439254</c:v>
                </c:pt>
                <c:pt idx="1595">
                  <c:v>49186.17236998393</c:v>
                </c:pt>
                <c:pt idx="1596">
                  <c:v>48961.16285890952</c:v>
                </c:pt>
                <c:pt idx="1597">
                  <c:v>48920.16557861812</c:v>
                </c:pt>
                <c:pt idx="1598">
                  <c:v>48856.80899072649</c:v>
                </c:pt>
                <c:pt idx="1599">
                  <c:v>48840.89760018796</c:v>
                </c:pt>
                <c:pt idx="1600">
                  <c:v>48488.56899684256</c:v>
                </c:pt>
                <c:pt idx="1601">
                  <c:v>48406.78870020462</c:v>
                </c:pt>
                <c:pt idx="1602">
                  <c:v>48185.85553482265</c:v>
                </c:pt>
                <c:pt idx="1603">
                  <c:v>48525.37909278917</c:v>
                </c:pt>
                <c:pt idx="1604">
                  <c:v>48387.98134104113</c:v>
                </c:pt>
                <c:pt idx="1605">
                  <c:v>48350.93009976055</c:v>
                </c:pt>
                <c:pt idx="1606">
                  <c:v>48844.90074557597</c:v>
                </c:pt>
                <c:pt idx="1607">
                  <c:v>48812.71331407561</c:v>
                </c:pt>
                <c:pt idx="1608">
                  <c:v>49348.59442136752</c:v>
                </c:pt>
                <c:pt idx="1609">
                  <c:v>49682.59658950158</c:v>
                </c:pt>
                <c:pt idx="1610">
                  <c:v>49513.49738782509</c:v>
                </c:pt>
                <c:pt idx="1611">
                  <c:v>49695.23044416003</c:v>
                </c:pt>
                <c:pt idx="1612">
                  <c:v>49722.59531228951</c:v>
                </c:pt>
                <c:pt idx="1613">
                  <c:v>50418.49708163685</c:v>
                </c:pt>
                <c:pt idx="1614">
                  <c:v>50608.0326876857</c:v>
                </c:pt>
                <c:pt idx="1615">
                  <c:v>50449.42001268678</c:v>
                </c:pt>
                <c:pt idx="1616">
                  <c:v>50378.27182811147</c:v>
                </c:pt>
                <c:pt idx="1617">
                  <c:v>50852.92399577494</c:v>
                </c:pt>
                <c:pt idx="1618">
                  <c:v>51535.4672899802</c:v>
                </c:pt>
                <c:pt idx="1619">
                  <c:v>51783.56323556074</c:v>
                </c:pt>
                <c:pt idx="1620">
                  <c:v>51687.82134806683</c:v>
                </c:pt>
                <c:pt idx="1621">
                  <c:v>51868.81473843228</c:v>
                </c:pt>
                <c:pt idx="1622">
                  <c:v>52263.20656158713</c:v>
                </c:pt>
                <c:pt idx="1623">
                  <c:v>52291.12705113517</c:v>
                </c:pt>
                <c:pt idx="1624">
                  <c:v>52373.73844494823</c:v>
                </c:pt>
                <c:pt idx="1625">
                  <c:v>50846.84487307306</c:v>
                </c:pt>
                <c:pt idx="1626">
                  <c:v>51441.91550221064</c:v>
                </c:pt>
                <c:pt idx="1627">
                  <c:v>51640.08415438993</c:v>
                </c:pt>
                <c:pt idx="1628">
                  <c:v>52019.50018798363</c:v>
                </c:pt>
                <c:pt idx="1629">
                  <c:v>52018.70900365427</c:v>
                </c:pt>
                <c:pt idx="1630">
                  <c:v>52078.08640880853</c:v>
                </c:pt>
                <c:pt idx="1631">
                  <c:v>52401.96622188832</c:v>
                </c:pt>
                <c:pt idx="1632">
                  <c:v>52412.7861637547</c:v>
                </c:pt>
                <c:pt idx="1633">
                  <c:v>52446.47820619108</c:v>
                </c:pt>
                <c:pt idx="1634">
                  <c:v>52296.06595919163</c:v>
                </c:pt>
                <c:pt idx="1635">
                  <c:v>52472.73216402998</c:v>
                </c:pt>
                <c:pt idx="1636">
                  <c:v>53152.2451603366</c:v>
                </c:pt>
                <c:pt idx="1637">
                  <c:v>52911.90910091273</c:v>
                </c:pt>
                <c:pt idx="1638">
                  <c:v>52876.037531325</c:v>
                </c:pt>
                <c:pt idx="1639">
                  <c:v>53131.77311116521</c:v>
                </c:pt>
                <c:pt idx="1640">
                  <c:v>53103.75077104203</c:v>
                </c:pt>
                <c:pt idx="1641">
                  <c:v>51446.9903598268</c:v>
                </c:pt>
                <c:pt idx="1642">
                  <c:v>50745.79483289593</c:v>
                </c:pt>
                <c:pt idx="1643">
                  <c:v>51156.05374152389</c:v>
                </c:pt>
                <c:pt idx="1644">
                  <c:v>50811.55705399528</c:v>
                </c:pt>
                <c:pt idx="1645">
                  <c:v>50551.31389752781</c:v>
                </c:pt>
                <c:pt idx="1646">
                  <c:v>50117.19691030376</c:v>
                </c:pt>
                <c:pt idx="1647">
                  <c:v>51215.77394972523</c:v>
                </c:pt>
                <c:pt idx="1648">
                  <c:v>50786.34314571666</c:v>
                </c:pt>
                <c:pt idx="1649">
                  <c:v>51200.50508992509</c:v>
                </c:pt>
                <c:pt idx="1650">
                  <c:v>51155.36221310209</c:v>
                </c:pt>
                <c:pt idx="1651">
                  <c:v>51365.73114080215</c:v>
                </c:pt>
                <c:pt idx="1652">
                  <c:v>51160.14798262383</c:v>
                </c:pt>
                <c:pt idx="1653">
                  <c:v>50317.66628290044</c:v>
                </c:pt>
                <c:pt idx="1654">
                  <c:v>51047.38663711102</c:v>
                </c:pt>
                <c:pt idx="1655">
                  <c:v>50220.15898219196</c:v>
                </c:pt>
                <c:pt idx="1656">
                  <c:v>50220.15898219197</c:v>
                </c:pt>
                <c:pt idx="1657">
                  <c:v>49610.26318029786</c:v>
                </c:pt>
                <c:pt idx="1658">
                  <c:v>50209.33139228496</c:v>
                </c:pt>
                <c:pt idx="1659">
                  <c:v>49576.57396215395</c:v>
                </c:pt>
                <c:pt idx="1660">
                  <c:v>50291.09046433756</c:v>
                </c:pt>
                <c:pt idx="1661">
                  <c:v>50759.25832018245</c:v>
                </c:pt>
                <c:pt idx="1662">
                  <c:v>50962.83244738886</c:v>
                </c:pt>
                <c:pt idx="1663">
                  <c:v>51681.46682234796</c:v>
                </c:pt>
                <c:pt idx="1664">
                  <c:v>51991.61205597837</c:v>
                </c:pt>
                <c:pt idx="1665">
                  <c:v>52579.0947255569</c:v>
                </c:pt>
                <c:pt idx="1666">
                  <c:v>52644.65377577872</c:v>
                </c:pt>
                <c:pt idx="1667">
                  <c:v>53100.72799965412</c:v>
                </c:pt>
                <c:pt idx="1668">
                  <c:v>53557.95375721517</c:v>
                </c:pt>
                <c:pt idx="1669">
                  <c:v>53579.99408735541</c:v>
                </c:pt>
                <c:pt idx="1670">
                  <c:v>53544.3730846781</c:v>
                </c:pt>
                <c:pt idx="1671">
                  <c:v>53985.63837727523</c:v>
                </c:pt>
                <c:pt idx="1672">
                  <c:v>53889.88628927312</c:v>
                </c:pt>
                <c:pt idx="1673">
                  <c:v>54150.84614043731</c:v>
                </c:pt>
                <c:pt idx="1674">
                  <c:v>53506.64647235332</c:v>
                </c:pt>
                <c:pt idx="1675">
                  <c:v>53353.12941956735</c:v>
                </c:pt>
                <c:pt idx="1676">
                  <c:v>53014.46564760817</c:v>
                </c:pt>
                <c:pt idx="1677">
                  <c:v>53269.80627366001</c:v>
                </c:pt>
                <c:pt idx="1678">
                  <c:v>54049.4598387458</c:v>
                </c:pt>
                <c:pt idx="1679">
                  <c:v>53680.9018174355</c:v>
                </c:pt>
                <c:pt idx="1680">
                  <c:v>53848.78694706269</c:v>
                </c:pt>
                <c:pt idx="1681">
                  <c:v>54443.94679809001</c:v>
                </c:pt>
                <c:pt idx="1682">
                  <c:v>54461.30581216513</c:v>
                </c:pt>
                <c:pt idx="1683">
                  <c:v>54463.34717516029</c:v>
                </c:pt>
                <c:pt idx="1684">
                  <c:v>52649.39337811641</c:v>
                </c:pt>
                <c:pt idx="1685">
                  <c:v>53298.93699364256</c:v>
                </c:pt>
                <c:pt idx="1686">
                  <c:v>54301.43034960396</c:v>
                </c:pt>
                <c:pt idx="1687">
                  <c:v>54495.23464133817</c:v>
                </c:pt>
                <c:pt idx="1688">
                  <c:v>54548.1776384824</c:v>
                </c:pt>
                <c:pt idx="1689">
                  <c:v>52978.15143055309</c:v>
                </c:pt>
                <c:pt idx="1690">
                  <c:v>52888.5247911589</c:v>
                </c:pt>
                <c:pt idx="1691">
                  <c:v>52807.49031139664</c:v>
                </c:pt>
                <c:pt idx="1692">
                  <c:v>53942.10413339012</c:v>
                </c:pt>
                <c:pt idx="1693">
                  <c:v>53731.78213880994</c:v>
                </c:pt>
                <c:pt idx="1694">
                  <c:v>53492.80610141982</c:v>
                </c:pt>
                <c:pt idx="1695">
                  <c:v>53410.18275787855</c:v>
                </c:pt>
                <c:pt idx="1696">
                  <c:v>53735.03260141765</c:v>
                </c:pt>
                <c:pt idx="1697">
                  <c:v>54109.19778417844</c:v>
                </c:pt>
                <c:pt idx="1698">
                  <c:v>54871.53227332195</c:v>
                </c:pt>
                <c:pt idx="1699">
                  <c:v>55567.55501671067</c:v>
                </c:pt>
                <c:pt idx="1700">
                  <c:v>55523.56747360489</c:v>
                </c:pt>
                <c:pt idx="1701">
                  <c:v>54770.48247399696</c:v>
                </c:pt>
                <c:pt idx="1702">
                  <c:v>54943.66712689434</c:v>
                </c:pt>
                <c:pt idx="1703">
                  <c:v>55026.9943775558</c:v>
                </c:pt>
                <c:pt idx="1704">
                  <c:v>54254.97223812219</c:v>
                </c:pt>
                <c:pt idx="1705">
                  <c:v>55203.34979889917</c:v>
                </c:pt>
                <c:pt idx="1706">
                  <c:v>55317.33650568109</c:v>
                </c:pt>
                <c:pt idx="1707">
                  <c:v>55300.93051779753</c:v>
                </c:pt>
                <c:pt idx="1708">
                  <c:v>54806.88616967191</c:v>
                </c:pt>
                <c:pt idx="1709">
                  <c:v>55141.87247139336</c:v>
                </c:pt>
                <c:pt idx="1710">
                  <c:v>54968.76119020912</c:v>
                </c:pt>
                <c:pt idx="1711">
                  <c:v>55074.68814726331</c:v>
                </c:pt>
                <c:pt idx="1712">
                  <c:v>54652.65431935385</c:v>
                </c:pt>
                <c:pt idx="1713">
                  <c:v>54012.8469124886</c:v>
                </c:pt>
                <c:pt idx="1714">
                  <c:v>53824.61935179438</c:v>
                </c:pt>
                <c:pt idx="1715">
                  <c:v>53040.65940194445</c:v>
                </c:pt>
                <c:pt idx="1716">
                  <c:v>53417.84538839657</c:v>
                </c:pt>
                <c:pt idx="1717">
                  <c:v>54077.10819188614</c:v>
                </c:pt>
                <c:pt idx="1718">
                  <c:v>53964.3784605066</c:v>
                </c:pt>
                <c:pt idx="1719">
                  <c:v>54490.78978602657</c:v>
                </c:pt>
                <c:pt idx="1720">
                  <c:v>54522.73059860203</c:v>
                </c:pt>
                <c:pt idx="1721">
                  <c:v>54717.74667984874</c:v>
                </c:pt>
                <c:pt idx="1722">
                  <c:v>54689.24594231871</c:v>
                </c:pt>
                <c:pt idx="1723">
                  <c:v>55486.4820685037</c:v>
                </c:pt>
                <c:pt idx="1724">
                  <c:v>55563.04536092015</c:v>
                </c:pt>
                <c:pt idx="1725">
                  <c:v>55545.26754221634</c:v>
                </c:pt>
                <c:pt idx="1726">
                  <c:v>55598.34703013729</c:v>
                </c:pt>
                <c:pt idx="1727">
                  <c:v>55850.6826523083</c:v>
                </c:pt>
                <c:pt idx="1728">
                  <c:v>55681.39212690074</c:v>
                </c:pt>
                <c:pt idx="1729">
                  <c:v>56020.49448494465</c:v>
                </c:pt>
                <c:pt idx="1730">
                  <c:v>56504.56267216017</c:v>
                </c:pt>
                <c:pt idx="1731">
                  <c:v>56638.62080579417</c:v>
                </c:pt>
                <c:pt idx="1732">
                  <c:v>56491.93929171268</c:v>
                </c:pt>
                <c:pt idx="1733">
                  <c:v>55911.66826729051</c:v>
                </c:pt>
                <c:pt idx="1734">
                  <c:v>56106.24880120012</c:v>
                </c:pt>
                <c:pt idx="1735">
                  <c:v>55670.70381943504</c:v>
                </c:pt>
                <c:pt idx="1736">
                  <c:v>55865.10499751308</c:v>
                </c:pt>
                <c:pt idx="1737">
                  <c:v>55541.93671478188</c:v>
                </c:pt>
                <c:pt idx="1738">
                  <c:v>55421.81992944904</c:v>
                </c:pt>
                <c:pt idx="1739">
                  <c:v>57818.02902722224</c:v>
                </c:pt>
                <c:pt idx="1740">
                  <c:v>58301.18161089905</c:v>
                </c:pt>
                <c:pt idx="1741">
                  <c:v>58758.72276193434</c:v>
                </c:pt>
                <c:pt idx="1742">
                  <c:v>58543.02703036809</c:v>
                </c:pt>
                <c:pt idx="1743">
                  <c:v>58523.60511814967</c:v>
                </c:pt>
                <c:pt idx="1744">
                  <c:v>59571.68020913069</c:v>
                </c:pt>
                <c:pt idx="1745">
                  <c:v>59968.24903621185</c:v>
                </c:pt>
                <c:pt idx="1746">
                  <c:v>60058.00306197359</c:v>
                </c:pt>
                <c:pt idx="1747">
                  <c:v>60480.6271664535</c:v>
                </c:pt>
                <c:pt idx="1748">
                  <c:v>60062.00130728712</c:v>
                </c:pt>
                <c:pt idx="1749">
                  <c:v>60004.93013626504</c:v>
                </c:pt>
                <c:pt idx="1750">
                  <c:v>60022.79725949778</c:v>
                </c:pt>
                <c:pt idx="1751">
                  <c:v>59540.32588874604</c:v>
                </c:pt>
                <c:pt idx="1752">
                  <c:v>58996.47494350343</c:v>
                </c:pt>
                <c:pt idx="1753">
                  <c:v>60070.01867713041</c:v>
                </c:pt>
                <c:pt idx="1754">
                  <c:v>59711.60143336458</c:v>
                </c:pt>
                <c:pt idx="1755">
                  <c:v>59638.59486577377</c:v>
                </c:pt>
                <c:pt idx="1756">
                  <c:v>60686.01955865369</c:v>
                </c:pt>
                <c:pt idx="1757">
                  <c:v>60940.65264487504</c:v>
                </c:pt>
                <c:pt idx="1758">
                  <c:v>61216.60980531422</c:v>
                </c:pt>
                <c:pt idx="1759">
                  <c:v>61101.58051841747</c:v>
                </c:pt>
                <c:pt idx="1760">
                  <c:v>61198.37122639916</c:v>
                </c:pt>
                <c:pt idx="1761">
                  <c:v>59588.35794266559</c:v>
                </c:pt>
                <c:pt idx="1762">
                  <c:v>60397.42613066464</c:v>
                </c:pt>
                <c:pt idx="1763">
                  <c:v>60006.21494682254</c:v>
                </c:pt>
                <c:pt idx="1764">
                  <c:v>59058.14898400274</c:v>
                </c:pt>
                <c:pt idx="1765">
                  <c:v>59083.74106718898</c:v>
                </c:pt>
                <c:pt idx="1766">
                  <c:v>59345.10945241465</c:v>
                </c:pt>
                <c:pt idx="1767">
                  <c:v>59611.64690817702</c:v>
                </c:pt>
                <c:pt idx="1768">
                  <c:v>59934.82323850263</c:v>
                </c:pt>
                <c:pt idx="1769">
                  <c:v>60785.86189626589</c:v>
                </c:pt>
                <c:pt idx="1770">
                  <c:v>60604.95480963535</c:v>
                </c:pt>
                <c:pt idx="1771">
                  <c:v>60786.31513475526</c:v>
                </c:pt>
                <c:pt idx="1772">
                  <c:v>60739.23493319241</c:v>
                </c:pt>
                <c:pt idx="1773">
                  <c:v>61712.75119701185</c:v>
                </c:pt>
                <c:pt idx="1774">
                  <c:v>62572.25268266787</c:v>
                </c:pt>
                <c:pt idx="1775">
                  <c:v>61971.87561790625</c:v>
                </c:pt>
                <c:pt idx="1776">
                  <c:v>61859.21148866211</c:v>
                </c:pt>
                <c:pt idx="1777">
                  <c:v>61914.01200505116</c:v>
                </c:pt>
                <c:pt idx="1778">
                  <c:v>61828.37637713931</c:v>
                </c:pt>
                <c:pt idx="1779">
                  <c:v>61028.49014240417</c:v>
                </c:pt>
                <c:pt idx="1780">
                  <c:v>61035.15346916584</c:v>
                </c:pt>
                <c:pt idx="1781">
                  <c:v>61154.68786028125</c:v>
                </c:pt>
                <c:pt idx="1782">
                  <c:v>60522.11972594393</c:v>
                </c:pt>
                <c:pt idx="1783">
                  <c:v>62070.69761520068</c:v>
                </c:pt>
                <c:pt idx="1784">
                  <c:v>62817.5903321741</c:v>
                </c:pt>
                <c:pt idx="1785">
                  <c:v>63034.7804476008</c:v>
                </c:pt>
                <c:pt idx="1786">
                  <c:v>64001.26816267447</c:v>
                </c:pt>
                <c:pt idx="1787">
                  <c:v>64249.06868670061</c:v>
                </c:pt>
                <c:pt idx="1788">
                  <c:v>64261.67718521511</c:v>
                </c:pt>
                <c:pt idx="1789">
                  <c:v>64066.39269468461</c:v>
                </c:pt>
                <c:pt idx="1790">
                  <c:v>64698.96507840207</c:v>
                </c:pt>
                <c:pt idx="1791">
                  <c:v>65447.41011922472</c:v>
                </c:pt>
                <c:pt idx="1792">
                  <c:v>65144.04239844354</c:v>
                </c:pt>
                <c:pt idx="1793">
                  <c:v>66279.85864812226</c:v>
                </c:pt>
                <c:pt idx="1794">
                  <c:v>66316.40626797278</c:v>
                </c:pt>
                <c:pt idx="1795">
                  <c:v>66515.49431768828</c:v>
                </c:pt>
                <c:pt idx="1796">
                  <c:v>67286.96592550886</c:v>
                </c:pt>
                <c:pt idx="1797">
                  <c:v>68023.14817779456</c:v>
                </c:pt>
                <c:pt idx="1798">
                  <c:v>67182.49412774577</c:v>
                </c:pt>
                <c:pt idx="1799">
                  <c:v>66874.59833406159</c:v>
                </c:pt>
                <c:pt idx="1800">
                  <c:v>68229.85029701209</c:v>
                </c:pt>
                <c:pt idx="1801">
                  <c:v>67502.9022422377</c:v>
                </c:pt>
                <c:pt idx="1802">
                  <c:v>66661.73598922667</c:v>
                </c:pt>
                <c:pt idx="1803">
                  <c:v>67065.3640162925</c:v>
                </c:pt>
                <c:pt idx="1804">
                  <c:v>66350.28883224605</c:v>
                </c:pt>
                <c:pt idx="1805">
                  <c:v>63950.68807122909</c:v>
                </c:pt>
                <c:pt idx="1806">
                  <c:v>60365.2163623167</c:v>
                </c:pt>
                <c:pt idx="1807">
                  <c:v>62921.55441026109</c:v>
                </c:pt>
                <c:pt idx="1808">
                  <c:v>61563.40059281423</c:v>
                </c:pt>
                <c:pt idx="1809">
                  <c:v>57924.07110140673</c:v>
                </c:pt>
                <c:pt idx="1810">
                  <c:v>59254.25709569421</c:v>
                </c:pt>
                <c:pt idx="1811">
                  <c:v>61151.80774742495</c:v>
                </c:pt>
                <c:pt idx="1812">
                  <c:v>61640.78521628545</c:v>
                </c:pt>
                <c:pt idx="1813">
                  <c:v>63386.86242546193</c:v>
                </c:pt>
                <c:pt idx="1814">
                  <c:v>65319.04524785478</c:v>
                </c:pt>
                <c:pt idx="1815">
                  <c:v>64934.37122041385</c:v>
                </c:pt>
                <c:pt idx="1816">
                  <c:v>65032.00282533009</c:v>
                </c:pt>
                <c:pt idx="1817">
                  <c:v>64719.36904940965</c:v>
                </c:pt>
                <c:pt idx="1818">
                  <c:v>64844.52405281374</c:v>
                </c:pt>
                <c:pt idx="1819">
                  <c:v>66766.35145144377</c:v>
                </c:pt>
                <c:pt idx="1820">
                  <c:v>68220.14299711815</c:v>
                </c:pt>
                <c:pt idx="1821">
                  <c:v>67095.80436890337</c:v>
                </c:pt>
                <c:pt idx="1822">
                  <c:v>66503.62350334031</c:v>
                </c:pt>
                <c:pt idx="1823">
                  <c:v>64855.50694577316</c:v>
                </c:pt>
                <c:pt idx="1824">
                  <c:v>65713.91668378544</c:v>
                </c:pt>
                <c:pt idx="1825">
                  <c:v>66663.06280026677</c:v>
                </c:pt>
                <c:pt idx="1826">
                  <c:v>67010.95484225133</c:v>
                </c:pt>
                <c:pt idx="1827">
                  <c:v>67075.54264941487</c:v>
                </c:pt>
                <c:pt idx="1828">
                  <c:v>67693.67506266982</c:v>
                </c:pt>
                <c:pt idx="1829">
                  <c:v>69666.61533498789</c:v>
                </c:pt>
                <c:pt idx="1830">
                  <c:v>70288.32888997476</c:v>
                </c:pt>
                <c:pt idx="1831">
                  <c:v>68960.0726732616</c:v>
                </c:pt>
                <c:pt idx="1832">
                  <c:v>68756.35404930827</c:v>
                </c:pt>
                <c:pt idx="1833">
                  <c:v>68662.37301136924</c:v>
                </c:pt>
                <c:pt idx="1834">
                  <c:v>68382.6722939357</c:v>
                </c:pt>
                <c:pt idx="1835">
                  <c:v>66263.74851108255</c:v>
                </c:pt>
                <c:pt idx="1836">
                  <c:v>66494.95116620281</c:v>
                </c:pt>
                <c:pt idx="1837">
                  <c:v>65748.58930877178</c:v>
                </c:pt>
                <c:pt idx="1838">
                  <c:v>63465.2178162265</c:v>
                </c:pt>
                <c:pt idx="1839">
                  <c:v>60985.25631642062</c:v>
                </c:pt>
                <c:pt idx="1840">
                  <c:v>64489.74276450912</c:v>
                </c:pt>
                <c:pt idx="1841">
                  <c:v>61484.50103165376</c:v>
                </c:pt>
                <c:pt idx="1842">
                  <c:v>60450.19215468779</c:v>
                </c:pt>
                <c:pt idx="1843">
                  <c:v>61922.70560939992</c:v>
                </c:pt>
                <c:pt idx="1844">
                  <c:v>59578.6953221256</c:v>
                </c:pt>
                <c:pt idx="1845">
                  <c:v>60535.29591702102</c:v>
                </c:pt>
                <c:pt idx="1846">
                  <c:v>61979.14583006938</c:v>
                </c:pt>
                <c:pt idx="1847">
                  <c:v>62497.12872212612</c:v>
                </c:pt>
                <c:pt idx="1848">
                  <c:v>60189.20169279586</c:v>
                </c:pt>
                <c:pt idx="1849">
                  <c:v>60833.14807854431</c:v>
                </c:pt>
                <c:pt idx="1850">
                  <c:v>62742.42562971676</c:v>
                </c:pt>
                <c:pt idx="1851">
                  <c:v>62232.31184763084</c:v>
                </c:pt>
                <c:pt idx="1852">
                  <c:v>63286.06936020999</c:v>
                </c:pt>
                <c:pt idx="1853">
                  <c:v>62943.29393681581</c:v>
                </c:pt>
                <c:pt idx="1854">
                  <c:v>63617.85864508554</c:v>
                </c:pt>
                <c:pt idx="1855">
                  <c:v>65515.86906463104</c:v>
                </c:pt>
                <c:pt idx="1856">
                  <c:v>65662.3628991102</c:v>
                </c:pt>
                <c:pt idx="1857">
                  <c:v>64463.70122742806</c:v>
                </c:pt>
                <c:pt idx="1858">
                  <c:v>62548.30552771941</c:v>
                </c:pt>
                <c:pt idx="1859">
                  <c:v>62303.90126709941</c:v>
                </c:pt>
                <c:pt idx="1860">
                  <c:v>60449.09403778174</c:v>
                </c:pt>
                <c:pt idx="1861">
                  <c:v>60605.61892909908</c:v>
                </c:pt>
                <c:pt idx="1862">
                  <c:v>62207.38256904126</c:v>
                </c:pt>
                <c:pt idx="1863">
                  <c:v>62094.9895690227</c:v>
                </c:pt>
                <c:pt idx="1864">
                  <c:v>61801.23675564263</c:v>
                </c:pt>
                <c:pt idx="1865">
                  <c:v>62990.58157085539</c:v>
                </c:pt>
                <c:pt idx="1866">
                  <c:v>63190.23894353467</c:v>
                </c:pt>
                <c:pt idx="1867">
                  <c:v>63215.43098131024</c:v>
                </c:pt>
                <c:pt idx="1868">
                  <c:v>65288.48562997085</c:v>
                </c:pt>
                <c:pt idx="1869">
                  <c:v>66057.72971518044</c:v>
                </c:pt>
                <c:pt idx="1870">
                  <c:v>66048.42650802979</c:v>
                </c:pt>
                <c:pt idx="1871">
                  <c:v>67069.27733394422</c:v>
                </c:pt>
                <c:pt idx="1872">
                  <c:v>68175.2312336686</c:v>
                </c:pt>
                <c:pt idx="1873">
                  <c:v>68027.76106252153</c:v>
                </c:pt>
                <c:pt idx="1874">
                  <c:v>68123.44855580997</c:v>
                </c:pt>
                <c:pt idx="1875">
                  <c:v>67036.15538302218</c:v>
                </c:pt>
                <c:pt idx="1876">
                  <c:v>67720.73720618771</c:v>
                </c:pt>
                <c:pt idx="1877">
                  <c:v>67292.89364530073</c:v>
                </c:pt>
                <c:pt idx="1878">
                  <c:v>66788.64447078975</c:v>
                </c:pt>
                <c:pt idx="1879">
                  <c:v>67383.21869986611</c:v>
                </c:pt>
                <c:pt idx="1880">
                  <c:v>67209.78698060765</c:v>
                </c:pt>
                <c:pt idx="1881">
                  <c:v>68022.28833150724</c:v>
                </c:pt>
                <c:pt idx="1882">
                  <c:v>67979.19201175762</c:v>
                </c:pt>
                <c:pt idx="1883">
                  <c:v>68094.77573624419</c:v>
                </c:pt>
                <c:pt idx="1884">
                  <c:v>67664.11539247807</c:v>
                </c:pt>
                <c:pt idx="1885">
                  <c:v>68233.94386035358</c:v>
                </c:pt>
                <c:pt idx="1886">
                  <c:v>68118.95476677318</c:v>
                </c:pt>
                <c:pt idx="1887">
                  <c:v>69758.48774232704</c:v>
                </c:pt>
                <c:pt idx="1888">
                  <c:v>70676.96430295803</c:v>
                </c:pt>
                <c:pt idx="1889">
                  <c:v>71108.28457265375</c:v>
                </c:pt>
                <c:pt idx="1890">
                  <c:v>71682.04602712972</c:v>
                </c:pt>
                <c:pt idx="1891">
                  <c:v>70906.12747323964</c:v>
                </c:pt>
                <c:pt idx="1892">
                  <c:v>70739.99919778122</c:v>
                </c:pt>
                <c:pt idx="1893">
                  <c:v>70938.27817703653</c:v>
                </c:pt>
                <c:pt idx="1894">
                  <c:v>71513.14825687029</c:v>
                </c:pt>
                <c:pt idx="1895">
                  <c:v>71349.6487275431</c:v>
                </c:pt>
                <c:pt idx="1896">
                  <c:v>72294.78579297246</c:v>
                </c:pt>
                <c:pt idx="1897">
                  <c:v>71801.73207781075</c:v>
                </c:pt>
                <c:pt idx="1898">
                  <c:v>71729.0577428278</c:v>
                </c:pt>
                <c:pt idx="1899">
                  <c:v>71185.10021582645</c:v>
                </c:pt>
                <c:pt idx="1900">
                  <c:v>71910.77892290689</c:v>
                </c:pt>
                <c:pt idx="1901">
                  <c:v>71001.16934373061</c:v>
                </c:pt>
                <c:pt idx="1902">
                  <c:v>70683.17319752525</c:v>
                </c:pt>
                <c:pt idx="1903">
                  <c:v>68437.33549706258</c:v>
                </c:pt>
                <c:pt idx="1904">
                  <c:v>68973.39868046506</c:v>
                </c:pt>
                <c:pt idx="1905">
                  <c:v>67760.32368105213</c:v>
                </c:pt>
                <c:pt idx="1906">
                  <c:v>68593.91136717139</c:v>
                </c:pt>
                <c:pt idx="1907">
                  <c:v>68732.64771415884</c:v>
                </c:pt>
                <c:pt idx="1908">
                  <c:v>69543.49574432166</c:v>
                </c:pt>
                <c:pt idx="1909">
                  <c:v>68230.12351259265</c:v>
                </c:pt>
                <c:pt idx="1910">
                  <c:v>69428.69295252381</c:v>
                </c:pt>
                <c:pt idx="1911">
                  <c:v>71011.8550174041</c:v>
                </c:pt>
                <c:pt idx="1912">
                  <c:v>72087.0550181577</c:v>
                </c:pt>
                <c:pt idx="1913">
                  <c:v>72139.28766938593</c:v>
                </c:pt>
                <c:pt idx="1914">
                  <c:v>71454.69035179421</c:v>
                </c:pt>
                <c:pt idx="1915">
                  <c:v>73292.68010979892</c:v>
                </c:pt>
                <c:pt idx="1916">
                  <c:v>73408.21078023768</c:v>
                </c:pt>
                <c:pt idx="1917">
                  <c:v>73148.27334588628</c:v>
                </c:pt>
                <c:pt idx="1918">
                  <c:v>73786.83715565217</c:v>
                </c:pt>
                <c:pt idx="1919">
                  <c:v>73495.50475156112</c:v>
                </c:pt>
                <c:pt idx="1920">
                  <c:v>73145.18014698058</c:v>
                </c:pt>
                <c:pt idx="1921">
                  <c:v>73070.38240916735</c:v>
                </c:pt>
                <c:pt idx="1922">
                  <c:v>73373.51345138761</c:v>
                </c:pt>
                <c:pt idx="1923">
                  <c:v>73902.35721092485</c:v>
                </c:pt>
                <c:pt idx="1924">
                  <c:v>75421.7629844109</c:v>
                </c:pt>
                <c:pt idx="1925">
                  <c:v>73881.76271017911</c:v>
                </c:pt>
                <c:pt idx="1926">
                  <c:v>72258.83172493769</c:v>
                </c:pt>
                <c:pt idx="1927">
                  <c:v>70820.19608805573</c:v>
                </c:pt>
                <c:pt idx="1928">
                  <c:v>71495.14903139575</c:v>
                </c:pt>
                <c:pt idx="1929">
                  <c:v>72882.30835223888</c:v>
                </c:pt>
                <c:pt idx="1930">
                  <c:v>74656.46787769164</c:v>
                </c:pt>
                <c:pt idx="1931">
                  <c:v>74999.7938724097</c:v>
                </c:pt>
                <c:pt idx="1932">
                  <c:v>75680.095117037</c:v>
                </c:pt>
                <c:pt idx="1933">
                  <c:v>75840.64571513041</c:v>
                </c:pt>
                <c:pt idx="1934">
                  <c:v>75953.07709417469</c:v>
                </c:pt>
                <c:pt idx="1935">
                  <c:v>76056.61847442502</c:v>
                </c:pt>
                <c:pt idx="1936">
                  <c:v>75235.92961941636</c:v>
                </c:pt>
                <c:pt idx="1937">
                  <c:v>75255.90263592698</c:v>
                </c:pt>
                <c:pt idx="1938">
                  <c:v>75936.01621914189</c:v>
                </c:pt>
                <c:pt idx="1939">
                  <c:v>74780.69288844038</c:v>
                </c:pt>
                <c:pt idx="1940">
                  <c:v>75355.73019781675</c:v>
                </c:pt>
                <c:pt idx="1941">
                  <c:v>75739.19945104247</c:v>
                </c:pt>
                <c:pt idx="1942">
                  <c:v>75478.36716212022</c:v>
                </c:pt>
                <c:pt idx="1943">
                  <c:v>75781.29461221502</c:v>
                </c:pt>
                <c:pt idx="1944">
                  <c:v>76158.27696818553</c:v>
                </c:pt>
                <c:pt idx="1945">
                  <c:v>76042.95502741604</c:v>
                </c:pt>
                <c:pt idx="1946">
                  <c:v>77006.95572985438</c:v>
                </c:pt>
                <c:pt idx="1947">
                  <c:v>78170.79724560762</c:v>
                </c:pt>
                <c:pt idx="1948">
                  <c:v>78477.41326593183</c:v>
                </c:pt>
                <c:pt idx="1949">
                  <c:v>79955.63653169325</c:v>
                </c:pt>
                <c:pt idx="1950">
                  <c:v>79944.48863137412</c:v>
                </c:pt>
                <c:pt idx="1951">
                  <c:v>80288.83403557827</c:v>
                </c:pt>
                <c:pt idx="1952">
                  <c:v>79926.50558978411</c:v>
                </c:pt>
                <c:pt idx="1953">
                  <c:v>78432.36813224774</c:v>
                </c:pt>
                <c:pt idx="1954">
                  <c:v>77188.69624393906</c:v>
                </c:pt>
                <c:pt idx="1955">
                  <c:v>76683.54758195402</c:v>
                </c:pt>
                <c:pt idx="1956">
                  <c:v>76722.03906429181</c:v>
                </c:pt>
                <c:pt idx="1957">
                  <c:v>77952.3021224282</c:v>
                </c:pt>
                <c:pt idx="1958">
                  <c:v>77414.0471093847</c:v>
                </c:pt>
                <c:pt idx="1959">
                  <c:v>78900.00984737559</c:v>
                </c:pt>
                <c:pt idx="1960">
                  <c:v>78398.91310356699</c:v>
                </c:pt>
                <c:pt idx="1961">
                  <c:v>76435.47764060502</c:v>
                </c:pt>
                <c:pt idx="1962">
                  <c:v>77255.3156503155</c:v>
                </c:pt>
                <c:pt idx="1963">
                  <c:v>77192.27177873574</c:v>
                </c:pt>
                <c:pt idx="1964">
                  <c:v>78402.49435151408</c:v>
                </c:pt>
                <c:pt idx="1965">
                  <c:v>77645.13809026394</c:v>
                </c:pt>
                <c:pt idx="1966">
                  <c:v>78208.58803999882</c:v>
                </c:pt>
                <c:pt idx="1967">
                  <c:v>78470.03955987358</c:v>
                </c:pt>
                <c:pt idx="1968">
                  <c:v>78317.53482855562</c:v>
                </c:pt>
                <c:pt idx="1969">
                  <c:v>79628.53950785188</c:v>
                </c:pt>
                <c:pt idx="1970">
                  <c:v>79656.65978295339</c:v>
                </c:pt>
                <c:pt idx="1971">
                  <c:v>79995.22495101418</c:v>
                </c:pt>
                <c:pt idx="1972">
                  <c:v>79963.06324465072</c:v>
                </c:pt>
                <c:pt idx="1973">
                  <c:v>80316.26159890232</c:v>
                </c:pt>
                <c:pt idx="1974">
                  <c:v>77974.52908157304</c:v>
                </c:pt>
                <c:pt idx="1975">
                  <c:v>76413.26474652614</c:v>
                </c:pt>
                <c:pt idx="1976">
                  <c:v>75786.24380267682</c:v>
                </c:pt>
                <c:pt idx="1977">
                  <c:v>76330.38705129894</c:v>
                </c:pt>
                <c:pt idx="1978">
                  <c:v>71231.67939302977</c:v>
                </c:pt>
                <c:pt idx="1979">
                  <c:v>69933.02936821982</c:v>
                </c:pt>
                <c:pt idx="1980">
                  <c:v>72964.70903621573</c:v>
                </c:pt>
                <c:pt idx="1981">
                  <c:v>71439.39558408594</c:v>
                </c:pt>
                <c:pt idx="1982">
                  <c:v>74364.34248741169</c:v>
                </c:pt>
                <c:pt idx="1983">
                  <c:v>74354.95337573033</c:v>
                </c:pt>
                <c:pt idx="1984">
                  <c:v>71760.67634805114</c:v>
                </c:pt>
                <c:pt idx="1985">
                  <c:v>71949.57268346522</c:v>
                </c:pt>
                <c:pt idx="1986">
                  <c:v>72511.25387118207</c:v>
                </c:pt>
                <c:pt idx="1987">
                  <c:v>72371.95789680872</c:v>
                </c:pt>
                <c:pt idx="1988">
                  <c:v>67710.35253535619</c:v>
                </c:pt>
                <c:pt idx="1989">
                  <c:v>70836.88234939912</c:v>
                </c:pt>
                <c:pt idx="1990">
                  <c:v>68341.44861301221</c:v>
                </c:pt>
                <c:pt idx="1991">
                  <c:v>66464.91497520427</c:v>
                </c:pt>
                <c:pt idx="1992">
                  <c:v>67665.7943043386</c:v>
                </c:pt>
                <c:pt idx="1993">
                  <c:v>69968.30352647378</c:v>
                </c:pt>
                <c:pt idx="1994">
                  <c:v>71424.23748289153</c:v>
                </c:pt>
                <c:pt idx="1995">
                  <c:v>68818.76046950438</c:v>
                </c:pt>
                <c:pt idx="1996">
                  <c:v>68053.00328236066</c:v>
                </c:pt>
                <c:pt idx="1997">
                  <c:v>68842.39361961195</c:v>
                </c:pt>
                <c:pt idx="1998">
                  <c:v>71966.9565738246</c:v>
                </c:pt>
                <c:pt idx="1999">
                  <c:v>71372.53798226887</c:v>
                </c:pt>
                <c:pt idx="2000">
                  <c:v>69532.81814283982</c:v>
                </c:pt>
                <c:pt idx="2001">
                  <c:v>66109.53413083838</c:v>
                </c:pt>
                <c:pt idx="2002">
                  <c:v>65958.78222714346</c:v>
                </c:pt>
                <c:pt idx="2003">
                  <c:v>64834.72543704005</c:v>
                </c:pt>
                <c:pt idx="2004">
                  <c:v>66618.16668636187</c:v>
                </c:pt>
                <c:pt idx="2005">
                  <c:v>66517.89754616209</c:v>
                </c:pt>
                <c:pt idx="2006">
                  <c:v>63262.99160413875</c:v>
                </c:pt>
                <c:pt idx="2007">
                  <c:v>61115.3491229059</c:v>
                </c:pt>
                <c:pt idx="2008">
                  <c:v>61635.85417957729</c:v>
                </c:pt>
                <c:pt idx="2009">
                  <c:v>60704.28518201928</c:v>
                </c:pt>
                <c:pt idx="2010">
                  <c:v>62555.63969557857</c:v>
                </c:pt>
                <c:pt idx="2011">
                  <c:v>62778.24878855267</c:v>
                </c:pt>
                <c:pt idx="2012">
                  <c:v>65780.60625897396</c:v>
                </c:pt>
                <c:pt idx="2013">
                  <c:v>65403.29739321895</c:v>
                </c:pt>
                <c:pt idx="2014">
                  <c:v>65884.94914524443</c:v>
                </c:pt>
                <c:pt idx="2015">
                  <c:v>67843.34832463565</c:v>
                </c:pt>
                <c:pt idx="2016">
                  <c:v>63970.91102118827</c:v>
                </c:pt>
                <c:pt idx="2017">
                  <c:v>64245.2837143482</c:v>
                </c:pt>
                <c:pt idx="2018">
                  <c:v>61119.99805703722</c:v>
                </c:pt>
                <c:pt idx="2019">
                  <c:v>61981.06821043868</c:v>
                </c:pt>
                <c:pt idx="2020">
                  <c:v>62152.10601315689</c:v>
                </c:pt>
                <c:pt idx="2021">
                  <c:v>62837.58708847952</c:v>
                </c:pt>
                <c:pt idx="2022">
                  <c:v>63015.73385451026</c:v>
                </c:pt>
                <c:pt idx="2023">
                  <c:v>60633.49451435323</c:v>
                </c:pt>
                <c:pt idx="2024">
                  <c:v>58901.83626998364</c:v>
                </c:pt>
                <c:pt idx="2025">
                  <c:v>59499.08475899322</c:v>
                </c:pt>
                <c:pt idx="2026">
                  <c:v>57338.75025778063</c:v>
                </c:pt>
                <c:pt idx="2027">
                  <c:v>56053.84264818899</c:v>
                </c:pt>
                <c:pt idx="2028">
                  <c:v>53470.50124057323</c:v>
                </c:pt>
                <c:pt idx="2029">
                  <c:v>51631.42897189393</c:v>
                </c:pt>
                <c:pt idx="2030">
                  <c:v>56076.93589280135</c:v>
                </c:pt>
                <c:pt idx="2031">
                  <c:v>56263.4873479552</c:v>
                </c:pt>
                <c:pt idx="2032">
                  <c:v>56208.02452957787</c:v>
                </c:pt>
                <c:pt idx="2033">
                  <c:v>56208.02452957787</c:v>
                </c:pt>
                <c:pt idx="2034">
                  <c:v>56678.02519895243</c:v>
                </c:pt>
                <c:pt idx="2035">
                  <c:v>52802.17522059523</c:v>
                </c:pt>
                <c:pt idx="2036">
                  <c:v>57033.16851381693</c:v>
                </c:pt>
                <c:pt idx="2037">
                  <c:v>58159.49344046767</c:v>
                </c:pt>
                <c:pt idx="2038">
                  <c:v>59272.92232186134</c:v>
                </c:pt>
                <c:pt idx="2039">
                  <c:v>60232.87211111201</c:v>
                </c:pt>
                <c:pt idx="2040">
                  <c:v>60598.90325881367</c:v>
                </c:pt>
                <c:pt idx="2041">
                  <c:v>60106.91294121308</c:v>
                </c:pt>
                <c:pt idx="2042">
                  <c:v>59054.98650896177</c:v>
                </c:pt>
                <c:pt idx="2043">
                  <c:v>61203.95667390602</c:v>
                </c:pt>
                <c:pt idx="2044">
                  <c:v>61306.63354354563</c:v>
                </c:pt>
                <c:pt idx="2045">
                  <c:v>62232.16946790421</c:v>
                </c:pt>
                <c:pt idx="2046">
                  <c:v>63351.45064731281</c:v>
                </c:pt>
                <c:pt idx="2047">
                  <c:v>60989.76513685684</c:v>
                </c:pt>
                <c:pt idx="2048">
                  <c:v>61073.60517716015</c:v>
                </c:pt>
                <c:pt idx="2049">
                  <c:v>61714.44892034671</c:v>
                </c:pt>
                <c:pt idx="2050">
                  <c:v>63266.11153411602</c:v>
                </c:pt>
                <c:pt idx="2051">
                  <c:v>61752.86210169309</c:v>
                </c:pt>
                <c:pt idx="2052">
                  <c:v>60609.52006987135</c:v>
                </c:pt>
                <c:pt idx="2053">
                  <c:v>63804.29346737484</c:v>
                </c:pt>
                <c:pt idx="2054">
                  <c:v>65605.42503913309</c:v>
                </c:pt>
                <c:pt idx="2055">
                  <c:v>65082.12935758843</c:v>
                </c:pt>
                <c:pt idx="2056">
                  <c:v>66752.60429209215</c:v>
                </c:pt>
                <c:pt idx="2057">
                  <c:v>67970.21423683755</c:v>
                </c:pt>
                <c:pt idx="2058">
                  <c:v>67622.41039600769</c:v>
                </c:pt>
                <c:pt idx="2059">
                  <c:v>65763.59371524397</c:v>
                </c:pt>
                <c:pt idx="2060">
                  <c:v>65988.7457176641</c:v>
                </c:pt>
                <c:pt idx="2061">
                  <c:v>65852.3224107047</c:v>
                </c:pt>
                <c:pt idx="2062">
                  <c:v>67705.92076082515</c:v>
                </c:pt>
                <c:pt idx="2063">
                  <c:v>67768.46741546369</c:v>
                </c:pt>
                <c:pt idx="2064">
                  <c:v>67948.00975853845</c:v>
                </c:pt>
                <c:pt idx="2065">
                  <c:v>68455.36078064921</c:v>
                </c:pt>
                <c:pt idx="2066">
                  <c:v>68734.21776934504</c:v>
                </c:pt>
                <c:pt idx="2067">
                  <c:v>68741.3582698227</c:v>
                </c:pt>
                <c:pt idx="2068">
                  <c:v>68214.11129964702</c:v>
                </c:pt>
                <c:pt idx="2069">
                  <c:v>69228.19547687656</c:v>
                </c:pt>
                <c:pt idx="2070">
                  <c:v>69758.99720675452</c:v>
                </c:pt>
                <c:pt idx="2071">
                  <c:v>69901.34989876839</c:v>
                </c:pt>
                <c:pt idx="2072">
                  <c:v>69793.37726616731</c:v>
                </c:pt>
                <c:pt idx="2073">
                  <c:v>69447.71649852645</c:v>
                </c:pt>
                <c:pt idx="2074">
                  <c:v>70406.14085954445</c:v>
                </c:pt>
                <c:pt idx="2075">
                  <c:v>70449.38096818163</c:v>
                </c:pt>
                <c:pt idx="2076">
                  <c:v>70548.01549560577</c:v>
                </c:pt>
                <c:pt idx="2077">
                  <c:v>69734.95965687215</c:v>
                </c:pt>
                <c:pt idx="2078">
                  <c:v>68036.45143619769</c:v>
                </c:pt>
                <c:pt idx="2079">
                  <c:v>67817.28464272019</c:v>
                </c:pt>
                <c:pt idx="2080">
                  <c:v>70711.79978353024</c:v>
                </c:pt>
                <c:pt idx="2081">
                  <c:v>71521.57246315671</c:v>
                </c:pt>
                <c:pt idx="2082">
                  <c:v>72551.94499612195</c:v>
                </c:pt>
                <c:pt idx="2083">
                  <c:v>72411.14179428224</c:v>
                </c:pt>
                <c:pt idx="2084">
                  <c:v>73680.63048228154</c:v>
                </c:pt>
                <c:pt idx="2085">
                  <c:v>74159.7089813013</c:v>
                </c:pt>
                <c:pt idx="2086">
                  <c:v>74587.35368210013</c:v>
                </c:pt>
                <c:pt idx="2087">
                  <c:v>75206.33497212196</c:v>
                </c:pt>
                <c:pt idx="2088">
                  <c:v>77719.35448857785</c:v>
                </c:pt>
                <c:pt idx="2089">
                  <c:v>74251.91934332563</c:v>
                </c:pt>
                <c:pt idx="2090">
                  <c:v>73874.3058029297</c:v>
                </c:pt>
                <c:pt idx="2091">
                  <c:v>74460.03621676545</c:v>
                </c:pt>
                <c:pt idx="2092">
                  <c:v>73579.8257185104</c:v>
                </c:pt>
                <c:pt idx="2093">
                  <c:v>73895.21641487246</c:v>
                </c:pt>
                <c:pt idx="2094">
                  <c:v>75014.8710231414</c:v>
                </c:pt>
                <c:pt idx="2095">
                  <c:v>76975.35774903843</c:v>
                </c:pt>
                <c:pt idx="2096">
                  <c:v>77632.20542430412</c:v>
                </c:pt>
                <c:pt idx="2097">
                  <c:v>78555.88904856102</c:v>
                </c:pt>
                <c:pt idx="2098">
                  <c:v>78495.06786530979</c:v>
                </c:pt>
                <c:pt idx="2099">
                  <c:v>79319.63606150847</c:v>
                </c:pt>
                <c:pt idx="2100">
                  <c:v>79835.66882489201</c:v>
                </c:pt>
                <c:pt idx="2101">
                  <c:v>79242.90908841201</c:v>
                </c:pt>
                <c:pt idx="2102">
                  <c:v>80121.89858501377</c:v>
                </c:pt>
                <c:pt idx="2103">
                  <c:v>79668.79152972226</c:v>
                </c:pt>
                <c:pt idx="2104">
                  <c:v>80316.51697895482</c:v>
                </c:pt>
                <c:pt idx="2105">
                  <c:v>80368.47743455345</c:v>
                </c:pt>
                <c:pt idx="2106">
                  <c:v>80891.0266987397</c:v>
                </c:pt>
                <c:pt idx="2107">
                  <c:v>81567.01728106255</c:v>
                </c:pt>
                <c:pt idx="2108">
                  <c:v>81769.18296678712</c:v>
                </c:pt>
                <c:pt idx="2109">
                  <c:v>82249.09982454014</c:v>
                </c:pt>
                <c:pt idx="2110">
                  <c:v>84420.87958184206</c:v>
                </c:pt>
                <c:pt idx="2111">
                  <c:v>83866.86088196716</c:v>
                </c:pt>
                <c:pt idx="2112">
                  <c:v>84431.57406802484</c:v>
                </c:pt>
                <c:pt idx="2113">
                  <c:v>84588.38721009414</c:v>
                </c:pt>
                <c:pt idx="2114">
                  <c:v>84906.16361106088</c:v>
                </c:pt>
                <c:pt idx="2115">
                  <c:v>83463.22157334759</c:v>
                </c:pt>
                <c:pt idx="2116">
                  <c:v>83196.35514919621</c:v>
                </c:pt>
                <c:pt idx="2117">
                  <c:v>82466.13116102073</c:v>
                </c:pt>
                <c:pt idx="2118">
                  <c:v>85128.64610345119</c:v>
                </c:pt>
                <c:pt idx="2119">
                  <c:v>83992.87180563674</c:v>
                </c:pt>
                <c:pt idx="2120">
                  <c:v>80547.14369381267</c:v>
                </c:pt>
                <c:pt idx="2121">
                  <c:v>80095.64931132174</c:v>
                </c:pt>
                <c:pt idx="2122">
                  <c:v>79183.92248689437</c:v>
                </c:pt>
                <c:pt idx="2123">
                  <c:v>79238.32898488974</c:v>
                </c:pt>
                <c:pt idx="2124">
                  <c:v>73454.76515392106</c:v>
                </c:pt>
                <c:pt idx="2125">
                  <c:v>75057.29824514686</c:v>
                </c:pt>
                <c:pt idx="2126">
                  <c:v>77162.68565841576</c:v>
                </c:pt>
                <c:pt idx="2127">
                  <c:v>78691.68754971345</c:v>
                </c:pt>
                <c:pt idx="2128">
                  <c:v>77051.33632721045</c:v>
                </c:pt>
                <c:pt idx="2129">
                  <c:v>74316.2540865019</c:v>
                </c:pt>
                <c:pt idx="2130">
                  <c:v>75898.80654883118</c:v>
                </c:pt>
                <c:pt idx="2131">
                  <c:v>75116.19094375518</c:v>
                </c:pt>
                <c:pt idx="2132">
                  <c:v>72718.33628684808</c:v>
                </c:pt>
                <c:pt idx="2133">
                  <c:v>72624.10671767182</c:v>
                </c:pt>
                <c:pt idx="2134">
                  <c:v>72091.26538359403</c:v>
                </c:pt>
                <c:pt idx="2135">
                  <c:v>70905.52954003535</c:v>
                </c:pt>
                <c:pt idx="2136">
                  <c:v>71483.6754857692</c:v>
                </c:pt>
                <c:pt idx="2137">
                  <c:v>69169.29418956839</c:v>
                </c:pt>
                <c:pt idx="2138">
                  <c:v>66283.76222509729</c:v>
                </c:pt>
                <c:pt idx="2139">
                  <c:v>69901.0280736752</c:v>
                </c:pt>
                <c:pt idx="2140">
                  <c:v>70983.84371562627</c:v>
                </c:pt>
                <c:pt idx="2141">
                  <c:v>72129.82122966831</c:v>
                </c:pt>
                <c:pt idx="2142">
                  <c:v>74940.20384667248</c:v>
                </c:pt>
                <c:pt idx="2143">
                  <c:v>76774.4886409344</c:v>
                </c:pt>
                <c:pt idx="2144">
                  <c:v>77045.94613766193</c:v>
                </c:pt>
                <c:pt idx="2145">
                  <c:v>76173.2662072075</c:v>
                </c:pt>
                <c:pt idx="2146">
                  <c:v>76991.36084204646</c:v>
                </c:pt>
                <c:pt idx="2147">
                  <c:v>76293.42300715386</c:v>
                </c:pt>
                <c:pt idx="2148">
                  <c:v>77232.69802491651</c:v>
                </c:pt>
                <c:pt idx="2149">
                  <c:v>79570.21083171017</c:v>
                </c:pt>
                <c:pt idx="2150">
                  <c:v>80156.20719403548</c:v>
                </c:pt>
                <c:pt idx="2151">
                  <c:v>81660.44561730757</c:v>
                </c:pt>
                <c:pt idx="2152">
                  <c:v>81391.91077491659</c:v>
                </c:pt>
                <c:pt idx="2153">
                  <c:v>81372.06607594705</c:v>
                </c:pt>
                <c:pt idx="2154">
                  <c:v>78518.87803251712</c:v>
                </c:pt>
                <c:pt idx="2155">
                  <c:v>79331.58179680929</c:v>
                </c:pt>
                <c:pt idx="2156">
                  <c:v>79897.17924416036</c:v>
                </c:pt>
                <c:pt idx="2157">
                  <c:v>80048.92008644651</c:v>
                </c:pt>
                <c:pt idx="2158">
                  <c:v>82274.64883445507</c:v>
                </c:pt>
                <c:pt idx="2159">
                  <c:v>82973.335758135</c:v>
                </c:pt>
                <c:pt idx="2160">
                  <c:v>84252.78875739562</c:v>
                </c:pt>
                <c:pt idx="2161">
                  <c:v>83888.38663822527</c:v>
                </c:pt>
                <c:pt idx="2162">
                  <c:v>82567.00752515592</c:v>
                </c:pt>
                <c:pt idx="2163">
                  <c:v>83429.85693971565</c:v>
                </c:pt>
                <c:pt idx="2164">
                  <c:v>85139.39412439069</c:v>
                </c:pt>
                <c:pt idx="2165">
                  <c:v>84940.21549343114</c:v>
                </c:pt>
                <c:pt idx="2166">
                  <c:v>85950.53657318573</c:v>
                </c:pt>
                <c:pt idx="2167">
                  <c:v>86517.43691391521</c:v>
                </c:pt>
                <c:pt idx="2168">
                  <c:v>85657.8439665717</c:v>
                </c:pt>
                <c:pt idx="2169">
                  <c:v>84770.19804711775</c:v>
                </c:pt>
                <c:pt idx="2170">
                  <c:v>85087.501995055</c:v>
                </c:pt>
                <c:pt idx="2171">
                  <c:v>83631.60755408921</c:v>
                </c:pt>
                <c:pt idx="2172">
                  <c:v>85106.98949811413</c:v>
                </c:pt>
                <c:pt idx="2173">
                  <c:v>86260.69147015011</c:v>
                </c:pt>
                <c:pt idx="2174">
                  <c:v>87475.8256130353</c:v>
                </c:pt>
                <c:pt idx="2175">
                  <c:v>85745.73656507145</c:v>
                </c:pt>
                <c:pt idx="2176">
                  <c:v>87479.11966315853</c:v>
                </c:pt>
                <c:pt idx="2177">
                  <c:v>86994.49837665923</c:v>
                </c:pt>
                <c:pt idx="2178">
                  <c:v>86188.56276159409</c:v>
                </c:pt>
                <c:pt idx="2179">
                  <c:v>83926.20103624639</c:v>
                </c:pt>
                <c:pt idx="2180">
                  <c:v>82975.71819483316</c:v>
                </c:pt>
                <c:pt idx="2181">
                  <c:v>80334.31912623691</c:v>
                </c:pt>
                <c:pt idx="2182">
                  <c:v>74434.2180893474</c:v>
                </c:pt>
                <c:pt idx="2183">
                  <c:v>76532.88907035471</c:v>
                </c:pt>
                <c:pt idx="2184">
                  <c:v>77342.96946063347</c:v>
                </c:pt>
                <c:pt idx="2185">
                  <c:v>80797.66062739577</c:v>
                </c:pt>
                <c:pt idx="2186">
                  <c:v>79189.11802500107</c:v>
                </c:pt>
                <c:pt idx="2187">
                  <c:v>77438.526474393</c:v>
                </c:pt>
                <c:pt idx="2188">
                  <c:v>81026.10751123908</c:v>
                </c:pt>
                <c:pt idx="2189">
                  <c:v>76069.99700578045</c:v>
                </c:pt>
                <c:pt idx="2190">
                  <c:v>75835.0593879178</c:v>
                </c:pt>
                <c:pt idx="2191">
                  <c:v>78265.17119714012</c:v>
                </c:pt>
                <c:pt idx="2192">
                  <c:v>80775.05842916333</c:v>
                </c:pt>
                <c:pt idx="2193">
                  <c:v>79667.49645480912</c:v>
                </c:pt>
                <c:pt idx="2194">
                  <c:v>81075.01227446533</c:v>
                </c:pt>
                <c:pt idx="2195">
                  <c:v>80558.22435321445</c:v>
                </c:pt>
                <c:pt idx="2196">
                  <c:v>75385.4536853786</c:v>
                </c:pt>
                <c:pt idx="2197">
                  <c:v>77520.85783256956</c:v>
                </c:pt>
                <c:pt idx="2198">
                  <c:v>77133.53719380061</c:v>
                </c:pt>
                <c:pt idx="2199">
                  <c:v>77687.80817110609</c:v>
                </c:pt>
                <c:pt idx="2200">
                  <c:v>80089.45004059935</c:v>
                </c:pt>
                <c:pt idx="2201">
                  <c:v>79711.89114813594</c:v>
                </c:pt>
                <c:pt idx="2202">
                  <c:v>78100.36700799195</c:v>
                </c:pt>
                <c:pt idx="2203">
                  <c:v>80354.71208502933</c:v>
                </c:pt>
                <c:pt idx="2204">
                  <c:v>83379.09750443952</c:v>
                </c:pt>
                <c:pt idx="2205">
                  <c:v>83224.14903659299</c:v>
                </c:pt>
                <c:pt idx="2206">
                  <c:v>82911.02210343194</c:v>
                </c:pt>
                <c:pt idx="2207">
                  <c:v>82549.66360983338</c:v>
                </c:pt>
                <c:pt idx="2208">
                  <c:v>84260.91953147198</c:v>
                </c:pt>
                <c:pt idx="2209">
                  <c:v>84927.93483993829</c:v>
                </c:pt>
                <c:pt idx="2210">
                  <c:v>84179.64584455012</c:v>
                </c:pt>
                <c:pt idx="2211">
                  <c:v>83464.73307479668</c:v>
                </c:pt>
                <c:pt idx="2212">
                  <c:v>84225.69766921575</c:v>
                </c:pt>
                <c:pt idx="2213">
                  <c:v>84259.8413997319</c:v>
                </c:pt>
                <c:pt idx="2214">
                  <c:v>84445.34974866374</c:v>
                </c:pt>
                <c:pt idx="2215">
                  <c:v>82585.82073134978</c:v>
                </c:pt>
                <c:pt idx="2216">
                  <c:v>82676.35838225805</c:v>
                </c:pt>
                <c:pt idx="2217">
                  <c:v>80506.89297648476</c:v>
                </c:pt>
                <c:pt idx="2218">
                  <c:v>82307.83374342664</c:v>
                </c:pt>
                <c:pt idx="2219">
                  <c:v>81720.89221252127</c:v>
                </c:pt>
                <c:pt idx="2220">
                  <c:v>79750.79777466843</c:v>
                </c:pt>
                <c:pt idx="2221">
                  <c:v>79750.79777466843</c:v>
                </c:pt>
                <c:pt idx="2222">
                  <c:v>79062.61867544736</c:v>
                </c:pt>
                <c:pt idx="2223">
                  <c:v>77016.25813134683</c:v>
                </c:pt>
                <c:pt idx="2224">
                  <c:v>78137.67131084713</c:v>
                </c:pt>
                <c:pt idx="2225">
                  <c:v>79967.06597134491</c:v>
                </c:pt>
                <c:pt idx="2226">
                  <c:v>79691.58629176227</c:v>
                </c:pt>
                <c:pt idx="2227">
                  <c:v>78082.78772800692</c:v>
                </c:pt>
                <c:pt idx="2228">
                  <c:v>79192.8801493459</c:v>
                </c:pt>
                <c:pt idx="2229">
                  <c:v>80141.1648367638</c:v>
                </c:pt>
                <c:pt idx="2230">
                  <c:v>81843.16844333243</c:v>
                </c:pt>
                <c:pt idx="2231">
                  <c:v>81826.35539197305</c:v>
                </c:pt>
                <c:pt idx="2232">
                  <c:v>82965.63103823426</c:v>
                </c:pt>
                <c:pt idx="2233">
                  <c:v>82642.74707695044</c:v>
                </c:pt>
                <c:pt idx="2234">
                  <c:v>82958.70050318089</c:v>
                </c:pt>
                <c:pt idx="2235">
                  <c:v>82138.05018969707</c:v>
                </c:pt>
                <c:pt idx="2236">
                  <c:v>83335.33826123692</c:v>
                </c:pt>
                <c:pt idx="2237">
                  <c:v>82535.23649463056</c:v>
                </c:pt>
                <c:pt idx="2238">
                  <c:v>82985.46725827844</c:v>
                </c:pt>
                <c:pt idx="2239">
                  <c:v>83934.28837465055</c:v>
                </c:pt>
                <c:pt idx="2240">
                  <c:v>84952.23616785338</c:v>
                </c:pt>
                <c:pt idx="2241">
                  <c:v>86156.20152706656</c:v>
                </c:pt>
                <c:pt idx="2242">
                  <c:v>84871.32879899812</c:v>
                </c:pt>
                <c:pt idx="2243">
                  <c:v>85337.81888024042</c:v>
                </c:pt>
                <c:pt idx="2244">
                  <c:v>85861.26723997592</c:v>
                </c:pt>
                <c:pt idx="2245">
                  <c:v>87392.13950460448</c:v>
                </c:pt>
                <c:pt idx="2246">
                  <c:v>88156.12618687781</c:v>
                </c:pt>
                <c:pt idx="2247">
                  <c:v>88172.01742486774</c:v>
                </c:pt>
                <c:pt idx="2248">
                  <c:v>87958.22583661895</c:v>
                </c:pt>
                <c:pt idx="2249">
                  <c:v>88567.09372405105</c:v>
                </c:pt>
                <c:pt idx="2250">
                  <c:v>89038.90468901093</c:v>
                </c:pt>
                <c:pt idx="2251">
                  <c:v>89079.88409966798</c:v>
                </c:pt>
                <c:pt idx="2252">
                  <c:v>89348.4814102408</c:v>
                </c:pt>
                <c:pt idx="2253">
                  <c:v>89555.73802614844</c:v>
                </c:pt>
                <c:pt idx="2254">
                  <c:v>89349.99755791646</c:v>
                </c:pt>
                <c:pt idx="2255">
                  <c:v>90332.13757676799</c:v>
                </c:pt>
                <c:pt idx="2256">
                  <c:v>90589.89986523516</c:v>
                </c:pt>
                <c:pt idx="2257">
                  <c:v>90667.4922705533</c:v>
                </c:pt>
                <c:pt idx="2258">
                  <c:v>89763.06953681645</c:v>
                </c:pt>
                <c:pt idx="2259">
                  <c:v>89403.05394071531</c:v>
                </c:pt>
                <c:pt idx="2260">
                  <c:v>89464.48013354761</c:v>
                </c:pt>
                <c:pt idx="2261">
                  <c:v>91094.66655271739</c:v>
                </c:pt>
                <c:pt idx="2262">
                  <c:v>91118.60048787837</c:v>
                </c:pt>
                <c:pt idx="2263">
                  <c:v>92171.52426434172</c:v>
                </c:pt>
                <c:pt idx="2264">
                  <c:v>91628.71113164462</c:v>
                </c:pt>
                <c:pt idx="2265">
                  <c:v>90217.94680825443</c:v>
                </c:pt>
                <c:pt idx="2266">
                  <c:v>88990.66069405797</c:v>
                </c:pt>
                <c:pt idx="2267">
                  <c:v>89714.16386683821</c:v>
                </c:pt>
                <c:pt idx="2268">
                  <c:v>90250.87318541174</c:v>
                </c:pt>
                <c:pt idx="2269">
                  <c:v>91813.48179009421</c:v>
                </c:pt>
                <c:pt idx="2270">
                  <c:v>91013.17960997325</c:v>
                </c:pt>
                <c:pt idx="2271">
                  <c:v>91068.96834722058</c:v>
                </c:pt>
                <c:pt idx="2272">
                  <c:v>91821.96222373619</c:v>
                </c:pt>
                <c:pt idx="2273">
                  <c:v>92697.08416426621</c:v>
                </c:pt>
                <c:pt idx="2274">
                  <c:v>93368.27403011677</c:v>
                </c:pt>
                <c:pt idx="2275">
                  <c:v>94864.69929641191</c:v>
                </c:pt>
                <c:pt idx="2276">
                  <c:v>94970.1445581666</c:v>
                </c:pt>
                <c:pt idx="2277">
                  <c:v>94996.66432759137</c:v>
                </c:pt>
                <c:pt idx="2278">
                  <c:v>95760.79769407987</c:v>
                </c:pt>
                <c:pt idx="2279">
                  <c:v>96165.27798817796</c:v>
                </c:pt>
                <c:pt idx="2280">
                  <c:v>96865.37819307235</c:v>
                </c:pt>
                <c:pt idx="2281">
                  <c:v>96943.83464627466</c:v>
                </c:pt>
                <c:pt idx="2282">
                  <c:v>98460.1226440934</c:v>
                </c:pt>
                <c:pt idx="2283">
                  <c:v>98341.08543609132</c:v>
                </c:pt>
                <c:pt idx="2284">
                  <c:v>97715.65030502804</c:v>
                </c:pt>
                <c:pt idx="2285">
                  <c:v>97715.65030502804</c:v>
                </c:pt>
                <c:pt idx="2286">
                  <c:v>99616.31581308923</c:v>
                </c:pt>
                <c:pt idx="2287">
                  <c:v>98678.54505968708</c:v>
                </c:pt>
                <c:pt idx="2288">
                  <c:v>99382.25938739796</c:v>
                </c:pt>
                <c:pt idx="2289">
                  <c:v>99163.55577911375</c:v>
                </c:pt>
                <c:pt idx="2290">
                  <c:v>100291.8428159514</c:v>
                </c:pt>
                <c:pt idx="2291">
                  <c:v>101721.2876184277</c:v>
                </c:pt>
                <c:pt idx="2292">
                  <c:v>101684.5425596654</c:v>
                </c:pt>
                <c:pt idx="2293">
                  <c:v>103314.3579331668</c:v>
                </c:pt>
                <c:pt idx="2294">
                  <c:v>102453.5402758898</c:v>
                </c:pt>
                <c:pt idx="2295">
                  <c:v>102275.6427200578</c:v>
                </c:pt>
                <c:pt idx="2296">
                  <c:v>103393.0093157297</c:v>
                </c:pt>
                <c:pt idx="2297">
                  <c:v>104193.6670042857</c:v>
                </c:pt>
                <c:pt idx="2298">
                  <c:v>103844.9419435583</c:v>
                </c:pt>
                <c:pt idx="2299">
                  <c:v>104163.2993276767</c:v>
                </c:pt>
                <c:pt idx="2300">
                  <c:v>104574.3929090148</c:v>
                </c:pt>
                <c:pt idx="2301">
                  <c:v>103958.8812372764</c:v>
                </c:pt>
                <c:pt idx="2302">
                  <c:v>101394.4929177637</c:v>
                </c:pt>
                <c:pt idx="2303">
                  <c:v>103550.0678255256</c:v>
                </c:pt>
                <c:pt idx="2304">
                  <c:v>104636.8598686013</c:v>
                </c:pt>
                <c:pt idx="2305">
                  <c:v>104766.1799140471</c:v>
                </c:pt>
                <c:pt idx="2306">
                  <c:v>101723.5521085963</c:v>
                </c:pt>
                <c:pt idx="2307">
                  <c:v>102432.9771691911</c:v>
                </c:pt>
                <c:pt idx="2308">
                  <c:v>105245.4908755802</c:v>
                </c:pt>
                <c:pt idx="2309">
                  <c:v>105824.4196159637</c:v>
                </c:pt>
                <c:pt idx="2310">
                  <c:v>106885.4381613242</c:v>
                </c:pt>
                <c:pt idx="2311">
                  <c:v>105973.2410013893</c:v>
                </c:pt>
                <c:pt idx="2312">
                  <c:v>106901.592652343</c:v>
                </c:pt>
                <c:pt idx="2313">
                  <c:v>106620.5045362957</c:v>
                </c:pt>
                <c:pt idx="2314">
                  <c:v>108331.056134682</c:v>
                </c:pt>
                <c:pt idx="2315">
                  <c:v>107905.4977393583</c:v>
                </c:pt>
                <c:pt idx="2316">
                  <c:v>108086.8508927246</c:v>
                </c:pt>
                <c:pt idx="2317">
                  <c:v>107216.5218325153</c:v>
                </c:pt>
                <c:pt idx="2318">
                  <c:v>108478.7242079673</c:v>
                </c:pt>
                <c:pt idx="2319">
                  <c:v>107424.2745784221</c:v>
                </c:pt>
                <c:pt idx="2320">
                  <c:v>105196.0439423175</c:v>
                </c:pt>
                <c:pt idx="2321">
                  <c:v>100719.3790895998</c:v>
                </c:pt>
                <c:pt idx="2322">
                  <c:v>97681.64112934491</c:v>
                </c:pt>
                <c:pt idx="2323">
                  <c:v>98648.17909415148</c:v>
                </c:pt>
                <c:pt idx="2324">
                  <c:v>93036.65575632593</c:v>
                </c:pt>
                <c:pt idx="2325">
                  <c:v>93053.08592688243</c:v>
                </c:pt>
                <c:pt idx="2326">
                  <c:v>99557.61861204266</c:v>
                </c:pt>
                <c:pt idx="2327">
                  <c:v>96378.88474549277</c:v>
                </c:pt>
                <c:pt idx="2328">
                  <c:v>100602.5169449221</c:v>
                </c:pt>
                <c:pt idx="2329">
                  <c:v>97452.61466590871</c:v>
                </c:pt>
                <c:pt idx="2330">
                  <c:v>95966.297690886</c:v>
                </c:pt>
                <c:pt idx="2331">
                  <c:v>88882.38217594479</c:v>
                </c:pt>
                <c:pt idx="2332">
                  <c:v>94424.07717478837</c:v>
                </c:pt>
                <c:pt idx="2333">
                  <c:v>90689.37121734733</c:v>
                </c:pt>
                <c:pt idx="2334">
                  <c:v>82081.93626607984</c:v>
                </c:pt>
                <c:pt idx="2335">
                  <c:v>90342.62619363076</c:v>
                </c:pt>
                <c:pt idx="2336">
                  <c:v>79151.04388660504</c:v>
                </c:pt>
                <c:pt idx="2337">
                  <c:v>83995.28915756888</c:v>
                </c:pt>
                <c:pt idx="2338">
                  <c:v>81665.7730251139</c:v>
                </c:pt>
                <c:pt idx="2339">
                  <c:v>81650.039937188</c:v>
                </c:pt>
                <c:pt idx="2340">
                  <c:v>77558.16588318339</c:v>
                </c:pt>
                <c:pt idx="2341">
                  <c:v>76858.33775000711</c:v>
                </c:pt>
                <c:pt idx="2342">
                  <c:v>83580.86008748799</c:v>
                </c:pt>
                <c:pt idx="2343">
                  <c:v>83032.21951548907</c:v>
                </c:pt>
                <c:pt idx="2344">
                  <c:v>87403.35412252313</c:v>
                </c:pt>
                <c:pt idx="2345">
                  <c:v>84125.39603790401</c:v>
                </c:pt>
                <c:pt idx="2346">
                  <c:v>86893.95469215192</c:v>
                </c:pt>
                <c:pt idx="2347">
                  <c:v>86893.95469215192</c:v>
                </c:pt>
                <c:pt idx="2348">
                  <c:v>81564.35662252399</c:v>
                </c:pt>
                <c:pt idx="2349">
                  <c:v>83737.54282482721</c:v>
                </c:pt>
                <c:pt idx="2350">
                  <c:v>82124.84507860377</c:v>
                </c:pt>
                <c:pt idx="2351">
                  <c:v>90454.02330542695</c:v>
                </c:pt>
                <c:pt idx="2352">
                  <c:v>90137.76464455816</c:v>
                </c:pt>
                <c:pt idx="2353">
                  <c:v>92944.58006703884</c:v>
                </c:pt>
                <c:pt idx="2354">
                  <c:v>93254.35669073167</c:v>
                </c:pt>
                <c:pt idx="2355">
                  <c:v>94941.50619372913</c:v>
                </c:pt>
                <c:pt idx="2356">
                  <c:v>101014.3808842803</c:v>
                </c:pt>
                <c:pt idx="2357">
                  <c:v>99407.24432148089</c:v>
                </c:pt>
                <c:pt idx="2358">
                  <c:v>101766.6399556214</c:v>
                </c:pt>
                <c:pt idx="2359">
                  <c:v>102540.9896125867</c:v>
                </c:pt>
                <c:pt idx="2360">
                  <c:v>100611.5141314317</c:v>
                </c:pt>
                <c:pt idx="2361">
                  <c:v>95305.22413004615</c:v>
                </c:pt>
                <c:pt idx="2362">
                  <c:v>99344.84555026607</c:v>
                </c:pt>
                <c:pt idx="2363">
                  <c:v>98990.91474440752</c:v>
                </c:pt>
                <c:pt idx="2364">
                  <c:v>101596.9456538072</c:v>
                </c:pt>
                <c:pt idx="2365">
                  <c:v>102509.0578318174</c:v>
                </c:pt>
                <c:pt idx="2366">
                  <c:v>99788.23616773952</c:v>
                </c:pt>
                <c:pt idx="2367">
                  <c:v>104834.5602750524</c:v>
                </c:pt>
                <c:pt idx="2368">
                  <c:v>105498.3197723228</c:v>
                </c:pt>
                <c:pt idx="2369">
                  <c:v>101261.9197893426</c:v>
                </c:pt>
                <c:pt idx="2370">
                  <c:v>103050.9511399373</c:v>
                </c:pt>
                <c:pt idx="2371">
                  <c:v>104805.3611527918</c:v>
                </c:pt>
                <c:pt idx="2372">
                  <c:v>105892.8065176927</c:v>
                </c:pt>
                <c:pt idx="2373">
                  <c:v>107851.2848734406</c:v>
                </c:pt>
                <c:pt idx="2374">
                  <c:v>110289.8267046789</c:v>
                </c:pt>
                <c:pt idx="2375">
                  <c:v>111890.8954422548</c:v>
                </c:pt>
                <c:pt idx="2376">
                  <c:v>108726.781930017</c:v>
                </c:pt>
                <c:pt idx="2377">
                  <c:v>106711.0051268856</c:v>
                </c:pt>
                <c:pt idx="2378">
                  <c:v>108336.9463096298</c:v>
                </c:pt>
                <c:pt idx="2379">
                  <c:v>108990.3257121207</c:v>
                </c:pt>
                <c:pt idx="2380">
                  <c:v>112194.9697371478</c:v>
                </c:pt>
                <c:pt idx="2381">
                  <c:v>111680.7679177722</c:v>
                </c:pt>
                <c:pt idx="2382">
                  <c:v>114973.7800713419</c:v>
                </c:pt>
                <c:pt idx="2383">
                  <c:v>113229.0374168181</c:v>
                </c:pt>
                <c:pt idx="2384">
                  <c:v>113861.0807126289</c:v>
                </c:pt>
                <c:pt idx="2385">
                  <c:v>113400.060835896</c:v>
                </c:pt>
                <c:pt idx="2386">
                  <c:v>114236.939527487</c:v>
                </c:pt>
                <c:pt idx="2387">
                  <c:v>113987.5881254687</c:v>
                </c:pt>
                <c:pt idx="2388">
                  <c:v>116003.4502293098</c:v>
                </c:pt>
                <c:pt idx="2389">
                  <c:v>116886.1750806303</c:v>
                </c:pt>
                <c:pt idx="2390">
                  <c:v>118017.0806288821</c:v>
                </c:pt>
                <c:pt idx="2391">
                  <c:v>118858.7995268641</c:v>
                </c:pt>
                <c:pt idx="2392">
                  <c:v>117560.2396219954</c:v>
                </c:pt>
                <c:pt idx="2393">
                  <c:v>121351.2010791869</c:v>
                </c:pt>
                <c:pt idx="2394">
                  <c:v>122715.558115167</c:v>
                </c:pt>
                <c:pt idx="2395">
                  <c:v>124804.631068892</c:v>
                </c:pt>
                <c:pt idx="2396">
                  <c:v>127532.3100262848</c:v>
                </c:pt>
                <c:pt idx="2397">
                  <c:v>117791.4549642278</c:v>
                </c:pt>
                <c:pt idx="2398">
                  <c:v>119163.3704276721</c:v>
                </c:pt>
                <c:pt idx="2399">
                  <c:v>121333.3992868242</c:v>
                </c:pt>
                <c:pt idx="2400">
                  <c:v>124833.8173585972</c:v>
                </c:pt>
                <c:pt idx="2401">
                  <c:v>125313.4443790521</c:v>
                </c:pt>
                <c:pt idx="2402">
                  <c:v>125753.7517225356</c:v>
                </c:pt>
                <c:pt idx="2403">
                  <c:v>125524.1059194308</c:v>
                </c:pt>
                <c:pt idx="2404">
                  <c:v>128261.5312133496</c:v>
                </c:pt>
                <c:pt idx="2405">
                  <c:v>130372.2790260892</c:v>
                </c:pt>
                <c:pt idx="2406">
                  <c:v>126383.1730973066</c:v>
                </c:pt>
                <c:pt idx="2407">
                  <c:v>128284.3077209202</c:v>
                </c:pt>
                <c:pt idx="2408">
                  <c:v>123335.1510907415</c:v>
                </c:pt>
                <c:pt idx="2409">
                  <c:v>125735.3818727299</c:v>
                </c:pt>
                <c:pt idx="2410">
                  <c:v>125735.3818727299</c:v>
                </c:pt>
                <c:pt idx="2411">
                  <c:v>127854.993510221</c:v>
                </c:pt>
                <c:pt idx="2412">
                  <c:v>129160.3251568219</c:v>
                </c:pt>
                <c:pt idx="2413">
                  <c:v>134327.4547636854</c:v>
                </c:pt>
                <c:pt idx="2414">
                  <c:v>132928.2102514477</c:v>
                </c:pt>
                <c:pt idx="2415">
                  <c:v>135935.6693569314</c:v>
                </c:pt>
                <c:pt idx="2416">
                  <c:v>137721.4383259335</c:v>
                </c:pt>
                <c:pt idx="2417">
                  <c:v>139202.4356622125</c:v>
                </c:pt>
                <c:pt idx="2418">
                  <c:v>134774.4583102634</c:v>
                </c:pt>
                <c:pt idx="2419">
                  <c:v>136520.0875139949</c:v>
                </c:pt>
                <c:pt idx="2420">
                  <c:v>137022.4669619958</c:v>
                </c:pt>
                <c:pt idx="2421">
                  <c:v>135334.0956889839</c:v>
                </c:pt>
                <c:pt idx="2422">
                  <c:v>135578.4505890447</c:v>
                </c:pt>
                <c:pt idx="2423">
                  <c:v>141731.3255171869</c:v>
                </c:pt>
                <c:pt idx="2424">
                  <c:v>139175.3502369432</c:v>
                </c:pt>
                <c:pt idx="2425">
                  <c:v>140016.79393075</c:v>
                </c:pt>
                <c:pt idx="2426">
                  <c:v>133572.1268369419</c:v>
                </c:pt>
                <c:pt idx="2427">
                  <c:v>131588.7153445598</c:v>
                </c:pt>
                <c:pt idx="2428">
                  <c:v>135521.9454311523</c:v>
                </c:pt>
                <c:pt idx="2429">
                  <c:v>132649.1089239549</c:v>
                </c:pt>
                <c:pt idx="2430">
                  <c:v>135263.1521291435</c:v>
                </c:pt>
                <c:pt idx="2431">
                  <c:v>136579.9795828594</c:v>
                </c:pt>
                <c:pt idx="2432">
                  <c:v>142324.2169032361</c:v>
                </c:pt>
                <c:pt idx="2433">
                  <c:v>145599.5871498152</c:v>
                </c:pt>
                <c:pt idx="2434">
                  <c:v>146651.2404950714</c:v>
                </c:pt>
                <c:pt idx="2435">
                  <c:v>147306.8337924779</c:v>
                </c:pt>
                <c:pt idx="2436">
                  <c:v>150973.2785868855</c:v>
                </c:pt>
                <c:pt idx="2437">
                  <c:v>147895.1950553724</c:v>
                </c:pt>
                <c:pt idx="2438">
                  <c:v>147245.2460815261</c:v>
                </c:pt>
                <c:pt idx="2439">
                  <c:v>142374.2256907762</c:v>
                </c:pt>
                <c:pt idx="2440">
                  <c:v>148404.9442190254</c:v>
                </c:pt>
                <c:pt idx="2441">
                  <c:v>149336.2619595316</c:v>
                </c:pt>
                <c:pt idx="2442">
                  <c:v>149082.7142629159</c:v>
                </c:pt>
                <c:pt idx="2443">
                  <c:v>151529.4346323972</c:v>
                </c:pt>
                <c:pt idx="2444">
                  <c:v>153962.3091180857</c:v>
                </c:pt>
                <c:pt idx="2445">
                  <c:v>152446.447994323</c:v>
                </c:pt>
                <c:pt idx="2446">
                  <c:v>156161.0218057753</c:v>
                </c:pt>
                <c:pt idx="2447">
                  <c:v>159081.9759092285</c:v>
                </c:pt>
                <c:pt idx="2448">
                  <c:v>160893.779224825</c:v>
                </c:pt>
                <c:pt idx="2449">
                  <c:v>162600.6014892652</c:v>
                </c:pt>
                <c:pt idx="2450">
                  <c:v>168298.6492159617</c:v>
                </c:pt>
                <c:pt idx="2451">
                  <c:v>167182.6348101248</c:v>
                </c:pt>
                <c:pt idx="2452">
                  <c:v>168481.1235593735</c:v>
                </c:pt>
                <c:pt idx="2453">
                  <c:v>171424.2628170049</c:v>
                </c:pt>
                <c:pt idx="2454">
                  <c:v>177133.8696944127</c:v>
                </c:pt>
                <c:pt idx="2455">
                  <c:v>179201.4425684063</c:v>
                </c:pt>
                <c:pt idx="2456">
                  <c:v>162382.3122640554</c:v>
                </c:pt>
                <c:pt idx="2457">
                  <c:v>158976.7077551604</c:v>
                </c:pt>
                <c:pt idx="2458">
                  <c:v>145750.074291363</c:v>
                </c:pt>
                <c:pt idx="2459">
                  <c:v>152933.8620229819</c:v>
                </c:pt>
                <c:pt idx="2460">
                  <c:v>147641.8331732311</c:v>
                </c:pt>
                <c:pt idx="2461">
                  <c:v>145754.6064682216</c:v>
                </c:pt>
                <c:pt idx="2462">
                  <c:v>150188.2136455339</c:v>
                </c:pt>
                <c:pt idx="2463">
                  <c:v>153416.1264409595</c:v>
                </c:pt>
                <c:pt idx="2464">
                  <c:v>148990.7011688187</c:v>
                </c:pt>
                <c:pt idx="2465">
                  <c:v>145161.9297068538</c:v>
                </c:pt>
                <c:pt idx="2466">
                  <c:v>141665.4247628325</c:v>
                </c:pt>
                <c:pt idx="2467">
                  <c:v>143048.5043988982</c:v>
                </c:pt>
                <c:pt idx="2468">
                  <c:v>147282.6739740866</c:v>
                </c:pt>
                <c:pt idx="2469">
                  <c:v>139541.129249488</c:v>
                </c:pt>
                <c:pt idx="2470">
                  <c:v>140749.9242067508</c:v>
                </c:pt>
                <c:pt idx="2471">
                  <c:v>146412.3373881112</c:v>
                </c:pt>
                <c:pt idx="2472">
                  <c:v>151347.2007062535</c:v>
                </c:pt>
                <c:pt idx="2473">
                  <c:v>150292.5082317078</c:v>
                </c:pt>
                <c:pt idx="2474">
                  <c:v>150292.5082317078</c:v>
                </c:pt>
                <c:pt idx="2475">
                  <c:v>154660.3293692687</c:v>
                </c:pt>
                <c:pt idx="2476">
                  <c:v>146399.9879582394</c:v>
                </c:pt>
                <c:pt idx="2477">
                  <c:v>152372.762273851</c:v>
                </c:pt>
                <c:pt idx="2478">
                  <c:v>147012.574241738</c:v>
                </c:pt>
                <c:pt idx="2479">
                  <c:v>151856.2314679775</c:v>
                </c:pt>
                <c:pt idx="2480">
                  <c:v>153217.3316626786</c:v>
                </c:pt>
                <c:pt idx="2481">
                  <c:v>157628.7478304991</c:v>
                </c:pt>
                <c:pt idx="2482">
                  <c:v>167539.2574091972</c:v>
                </c:pt>
                <c:pt idx="2483">
                  <c:v>167118.8974750729</c:v>
                </c:pt>
                <c:pt idx="2484">
                  <c:v>164563.2592015489</c:v>
                </c:pt>
                <c:pt idx="2485">
                  <c:v>162417.0639619305</c:v>
                </c:pt>
                <c:pt idx="2486">
                  <c:v>160643.0392988828</c:v>
                </c:pt>
                <c:pt idx="2487">
                  <c:v>155376.8370789953</c:v>
                </c:pt>
                <c:pt idx="2488">
                  <c:v>156183.6923376893</c:v>
                </c:pt>
                <c:pt idx="2489">
                  <c:v>155861.1154954087</c:v>
                </c:pt>
                <c:pt idx="2490">
                  <c:v>155749.4847779025</c:v>
                </c:pt>
                <c:pt idx="2491">
                  <c:v>156212.1600716363</c:v>
                </c:pt>
                <c:pt idx="2492">
                  <c:v>151893.2400344723</c:v>
                </c:pt>
                <c:pt idx="2493">
                  <c:v>154249.771846968</c:v>
                </c:pt>
                <c:pt idx="2494">
                  <c:v>142615.3783066813</c:v>
                </c:pt>
                <c:pt idx="2495">
                  <c:v>147463.1158037197</c:v>
                </c:pt>
                <c:pt idx="2496">
                  <c:v>140382.0851183755</c:v>
                </c:pt>
                <c:pt idx="2497">
                  <c:v>140537.1265418864</c:v>
                </c:pt>
                <c:pt idx="2498">
                  <c:v>144944.1067975181</c:v>
                </c:pt>
                <c:pt idx="2499">
                  <c:v>157131.7127795258</c:v>
                </c:pt>
                <c:pt idx="2500">
                  <c:v>165067.1238585132</c:v>
                </c:pt>
                <c:pt idx="2501">
                  <c:v>165366.5983114255</c:v>
                </c:pt>
                <c:pt idx="2502">
                  <c:v>158819.1508610949</c:v>
                </c:pt>
                <c:pt idx="2503">
                  <c:v>153552.3470159532</c:v>
                </c:pt>
                <c:pt idx="2504">
                  <c:v>160223.8570691812</c:v>
                </c:pt>
                <c:pt idx="2505">
                  <c:v>158771.4199855898</c:v>
                </c:pt>
                <c:pt idx="2506">
                  <c:v>161310.5945425961</c:v>
                </c:pt>
                <c:pt idx="2507">
                  <c:v>163724.0461025716</c:v>
                </c:pt>
                <c:pt idx="2508">
                  <c:v>162671.5210073433</c:v>
                </c:pt>
                <c:pt idx="2509">
                  <c:v>160207.0861955555</c:v>
                </c:pt>
                <c:pt idx="2510">
                  <c:v>162678.2909861532</c:v>
                </c:pt>
                <c:pt idx="2511">
                  <c:v>160477.6265253978</c:v>
                </c:pt>
                <c:pt idx="2512">
                  <c:v>160041.8584391555</c:v>
                </c:pt>
                <c:pt idx="2513">
                  <c:v>164254.9508993997</c:v>
                </c:pt>
                <c:pt idx="2514">
                  <c:v>166269.4874440281</c:v>
                </c:pt>
                <c:pt idx="2515">
                  <c:v>169166.4930702322</c:v>
                </c:pt>
                <c:pt idx="2516">
                  <c:v>170053.286324313</c:v>
                </c:pt>
                <c:pt idx="2517">
                  <c:v>174673.6280358455</c:v>
                </c:pt>
                <c:pt idx="2518">
                  <c:v>175156.3208197343</c:v>
                </c:pt>
                <c:pt idx="2519">
                  <c:v>175588.9709219409</c:v>
                </c:pt>
                <c:pt idx="2520">
                  <c:v>176849.9454298364</c:v>
                </c:pt>
                <c:pt idx="2521">
                  <c:v>178933.4134247486</c:v>
                </c:pt>
                <c:pt idx="2522">
                  <c:v>180074.4698648914</c:v>
                </c:pt>
                <c:pt idx="2523">
                  <c:v>172085.3956057309</c:v>
                </c:pt>
                <c:pt idx="2524">
                  <c:v>173587.5650015791</c:v>
                </c:pt>
                <c:pt idx="2525">
                  <c:v>172727.5777720485</c:v>
                </c:pt>
                <c:pt idx="2526">
                  <c:v>174956.0960487655</c:v>
                </c:pt>
                <c:pt idx="2527">
                  <c:v>179185.5310115607</c:v>
                </c:pt>
                <c:pt idx="2528">
                  <c:v>181060.3119296785</c:v>
                </c:pt>
                <c:pt idx="2529">
                  <c:v>183496.7031517125</c:v>
                </c:pt>
                <c:pt idx="2530">
                  <c:v>182010.6962919798</c:v>
                </c:pt>
                <c:pt idx="2531">
                  <c:v>181737.7610893982</c:v>
                </c:pt>
                <c:pt idx="2532">
                  <c:v>183124.9567804391</c:v>
                </c:pt>
                <c:pt idx="2533">
                  <c:v>181260.9270119745</c:v>
                </c:pt>
                <c:pt idx="2534">
                  <c:v>182881.2144279011</c:v>
                </c:pt>
                <c:pt idx="2535">
                  <c:v>186962.9726235249</c:v>
                </c:pt>
                <c:pt idx="2536">
                  <c:v>187068.4926522248</c:v>
                </c:pt>
                <c:pt idx="2537">
                  <c:v>186905.9272567512</c:v>
                </c:pt>
                <c:pt idx="2538">
                  <c:v>186905.9272567512</c:v>
                </c:pt>
                <c:pt idx="2539">
                  <c:v>182664.74379805</c:v>
                </c:pt>
                <c:pt idx="2540">
                  <c:v>184960.1726809529</c:v>
                </c:pt>
                <c:pt idx="2541">
                  <c:v>180476.3175968632</c:v>
                </c:pt>
                <c:pt idx="2542">
                  <c:v>186972.641173011</c:v>
                </c:pt>
                <c:pt idx="2543">
                  <c:v>190157.4875743083</c:v>
                </c:pt>
                <c:pt idx="2544">
                  <c:v>185836.6492384718</c:v>
                </c:pt>
                <c:pt idx="2545">
                  <c:v>185447.0166479523</c:v>
                </c:pt>
                <c:pt idx="2546">
                  <c:v>187601.3902242296</c:v>
                </c:pt>
                <c:pt idx="2547">
                  <c:v>185772.623927625</c:v>
                </c:pt>
                <c:pt idx="2548">
                  <c:v>183424.6366054806</c:v>
                </c:pt>
                <c:pt idx="2549">
                  <c:v>186739.6252062047</c:v>
                </c:pt>
                <c:pt idx="2550">
                  <c:v>193282.6757047533</c:v>
                </c:pt>
                <c:pt idx="2551">
                  <c:v>196847.2829867342</c:v>
                </c:pt>
                <c:pt idx="2552">
                  <c:v>196935.7044343105</c:v>
                </c:pt>
                <c:pt idx="2553">
                  <c:v>200320.2115352917</c:v>
                </c:pt>
                <c:pt idx="2554">
                  <c:v>200607.1965310106</c:v>
                </c:pt>
                <c:pt idx="2555">
                  <c:v>193788.8585442249</c:v>
                </c:pt>
                <c:pt idx="2556">
                  <c:v>193233.6755093527</c:v>
                </c:pt>
                <c:pt idx="2557">
                  <c:v>186740.6959218567</c:v>
                </c:pt>
                <c:pt idx="2558">
                  <c:v>192818.4480265769</c:v>
                </c:pt>
                <c:pt idx="2559">
                  <c:v>196774.0282167701</c:v>
                </c:pt>
                <c:pt idx="2560">
                  <c:v>195497.1819124195</c:v>
                </c:pt>
                <c:pt idx="2561">
                  <c:v>199440.8201070187</c:v>
                </c:pt>
                <c:pt idx="2562">
                  <c:v>200106.1646705514</c:v>
                </c:pt>
                <c:pt idx="2563">
                  <c:v>201733.5882606987</c:v>
                </c:pt>
                <c:pt idx="2564">
                  <c:v>201372.691630452</c:v>
                </c:pt>
                <c:pt idx="2565">
                  <c:v>200592.4793596396</c:v>
                </c:pt>
                <c:pt idx="2566">
                  <c:v>201807.7293981684</c:v>
                </c:pt>
                <c:pt idx="2567">
                  <c:v>203261.7649507016</c:v>
                </c:pt>
                <c:pt idx="2568">
                  <c:v>201816.4484761435</c:v>
                </c:pt>
                <c:pt idx="2569">
                  <c:v>199835.0295582845</c:v>
                </c:pt>
                <c:pt idx="2570">
                  <c:v>198361.8615061496</c:v>
                </c:pt>
                <c:pt idx="2571">
                  <c:v>197367.4593569564</c:v>
                </c:pt>
                <c:pt idx="2572">
                  <c:v>189852.081591212</c:v>
                </c:pt>
                <c:pt idx="2573">
                  <c:v>189134.5259987164</c:v>
                </c:pt>
                <c:pt idx="2574">
                  <c:v>190772.9099652769</c:v>
                </c:pt>
                <c:pt idx="2575">
                  <c:v>181317.5890272155</c:v>
                </c:pt>
                <c:pt idx="2576">
                  <c:v>182384.9021139935</c:v>
                </c:pt>
                <c:pt idx="2577">
                  <c:v>190983.5453614799</c:v>
                </c:pt>
                <c:pt idx="2578">
                  <c:v>186429.1484942092</c:v>
                </c:pt>
                <c:pt idx="2579">
                  <c:v>179028.4735511264</c:v>
                </c:pt>
                <c:pt idx="2580">
                  <c:v>174975.034002842</c:v>
                </c:pt>
                <c:pt idx="2581">
                  <c:v>178406.9519217707</c:v>
                </c:pt>
                <c:pt idx="2582">
                  <c:v>170814.2998663223</c:v>
                </c:pt>
                <c:pt idx="2583">
                  <c:v>180067.9108194956</c:v>
                </c:pt>
                <c:pt idx="2584">
                  <c:v>179084.6528031774</c:v>
                </c:pt>
                <c:pt idx="2585">
                  <c:v>184551.1055165699</c:v>
                </c:pt>
                <c:pt idx="2586">
                  <c:v>182448.3915016144</c:v>
                </c:pt>
                <c:pt idx="2587">
                  <c:v>185760.2981165867</c:v>
                </c:pt>
                <c:pt idx="2588">
                  <c:v>187507.7749664533</c:v>
                </c:pt>
                <c:pt idx="2589">
                  <c:v>188135.7367115344</c:v>
                </c:pt>
                <c:pt idx="2590">
                  <c:v>179864.3163380871</c:v>
                </c:pt>
                <c:pt idx="2591">
                  <c:v>180482.5441659767</c:v>
                </c:pt>
                <c:pt idx="2592">
                  <c:v>185501.5208851444</c:v>
                </c:pt>
                <c:pt idx="2593">
                  <c:v>184256.3866716385</c:v>
                </c:pt>
                <c:pt idx="2594">
                  <c:v>179770.1638304862</c:v>
                </c:pt>
                <c:pt idx="2595">
                  <c:v>179580.1591058291</c:v>
                </c:pt>
                <c:pt idx="2596">
                  <c:v>182873.0262985742</c:v>
                </c:pt>
                <c:pt idx="2597">
                  <c:v>182886.4450161916</c:v>
                </c:pt>
                <c:pt idx="2598">
                  <c:v>181321.180987083</c:v>
                </c:pt>
                <c:pt idx="2599">
                  <c:v>181321.180987083</c:v>
                </c:pt>
                <c:pt idx="2600">
                  <c:v>185976.1476194095</c:v>
                </c:pt>
                <c:pt idx="2601">
                  <c:v>192080.1264588764</c:v>
                </c:pt>
                <c:pt idx="2602">
                  <c:v>191934.2558624372</c:v>
                </c:pt>
                <c:pt idx="2603">
                  <c:v>193007.5588369948</c:v>
                </c:pt>
                <c:pt idx="2604">
                  <c:v>196537.9779668731</c:v>
                </c:pt>
                <c:pt idx="2605">
                  <c:v>198898.6453486617</c:v>
                </c:pt>
                <c:pt idx="2606">
                  <c:v>198118.9171519147</c:v>
                </c:pt>
                <c:pt idx="2607">
                  <c:v>202238.9046384005</c:v>
                </c:pt>
                <c:pt idx="2608">
                  <c:v>198113.6972118242</c:v>
                </c:pt>
                <c:pt idx="2609">
                  <c:v>203064.8299634608</c:v>
                </c:pt>
                <c:pt idx="2610">
                  <c:v>203394.2794262693</c:v>
                </c:pt>
                <c:pt idx="2611">
                  <c:v>200749.5913667449</c:v>
                </c:pt>
                <c:pt idx="2612">
                  <c:v>198173.8931129898</c:v>
                </c:pt>
                <c:pt idx="2613">
                  <c:v>200764.1298700821</c:v>
                </c:pt>
                <c:pt idx="2614">
                  <c:v>196772.3061637852</c:v>
                </c:pt>
                <c:pt idx="2615">
                  <c:v>200981.3837925029</c:v>
                </c:pt>
                <c:pt idx="2616">
                  <c:v>203048.5419468357</c:v>
                </c:pt>
                <c:pt idx="2617">
                  <c:v>201642.3091699836</c:v>
                </c:pt>
                <c:pt idx="2618">
                  <c:v>200429.0236751434</c:v>
                </c:pt>
                <c:pt idx="2619">
                  <c:v>201437.7307860315</c:v>
                </c:pt>
                <c:pt idx="2620">
                  <c:v>199063.195525788</c:v>
                </c:pt>
                <c:pt idx="2621">
                  <c:v>197692.1026421703</c:v>
                </c:pt>
                <c:pt idx="2622">
                  <c:v>191431.2114329526</c:v>
                </c:pt>
                <c:pt idx="2623">
                  <c:v>190442.6280116983</c:v>
                </c:pt>
                <c:pt idx="2624">
                  <c:v>192876.2420125479</c:v>
                </c:pt>
                <c:pt idx="2625">
                  <c:v>195348.9975928279</c:v>
                </c:pt>
                <c:pt idx="2626">
                  <c:v>187312.8647099859</c:v>
                </c:pt>
                <c:pt idx="2627">
                  <c:v>186676.4525913041</c:v>
                </c:pt>
                <c:pt idx="2628">
                  <c:v>179011.5279779822</c:v>
                </c:pt>
                <c:pt idx="2629">
                  <c:v>181376.4982637914</c:v>
                </c:pt>
                <c:pt idx="2630">
                  <c:v>187625.6633567962</c:v>
                </c:pt>
                <c:pt idx="2631">
                  <c:v>185778.1054657474</c:v>
                </c:pt>
                <c:pt idx="2632">
                  <c:v>183596.8318990156</c:v>
                </c:pt>
                <c:pt idx="2633">
                  <c:v>183879.4198339546</c:v>
                </c:pt>
                <c:pt idx="2634">
                  <c:v>189608.642250561</c:v>
                </c:pt>
                <c:pt idx="2635">
                  <c:v>187654.9622082594</c:v>
                </c:pt>
                <c:pt idx="2636">
                  <c:v>192625.1212596074</c:v>
                </c:pt>
                <c:pt idx="2637">
                  <c:v>193016.3587758925</c:v>
                </c:pt>
                <c:pt idx="2638">
                  <c:v>193981.6170302538</c:v>
                </c:pt>
                <c:pt idx="2639">
                  <c:v>192525.5564732976</c:v>
                </c:pt>
                <c:pt idx="2640">
                  <c:v>193294.3263070427</c:v>
                </c:pt>
                <c:pt idx="2641">
                  <c:v>192277.7859250498</c:v>
                </c:pt>
                <c:pt idx="2642">
                  <c:v>192970.8310154826</c:v>
                </c:pt>
                <c:pt idx="2643">
                  <c:v>189634.0740939673</c:v>
                </c:pt>
                <c:pt idx="2644">
                  <c:v>194930.2377686361</c:v>
                </c:pt>
                <c:pt idx="2645">
                  <c:v>195793.3318931757</c:v>
                </c:pt>
                <c:pt idx="2646">
                  <c:v>196102.2109659927</c:v>
                </c:pt>
                <c:pt idx="2647">
                  <c:v>196285.7181621422</c:v>
                </c:pt>
                <c:pt idx="2648">
                  <c:v>199074.3935334849</c:v>
                </c:pt>
                <c:pt idx="2649">
                  <c:v>200141.6663242237</c:v>
                </c:pt>
                <c:pt idx="2650">
                  <c:v>203685.5800474477</c:v>
                </c:pt>
                <c:pt idx="2651">
                  <c:v>201555.3130993441</c:v>
                </c:pt>
                <c:pt idx="2652">
                  <c:v>200575.1126879374</c:v>
                </c:pt>
                <c:pt idx="2653">
                  <c:v>204719.9468498863</c:v>
                </c:pt>
                <c:pt idx="2654">
                  <c:v>201967.1095690968</c:v>
                </c:pt>
                <c:pt idx="2655">
                  <c:v>204246.9724961971</c:v>
                </c:pt>
                <c:pt idx="2656">
                  <c:v>207497.5865691928</c:v>
                </c:pt>
                <c:pt idx="2657">
                  <c:v>207607.5214461458</c:v>
                </c:pt>
                <c:pt idx="2658">
                  <c:v>209485.1085485833</c:v>
                </c:pt>
                <c:pt idx="2659">
                  <c:v>209063.1065429865</c:v>
                </c:pt>
                <c:pt idx="2660">
                  <c:v>213244.846078079</c:v>
                </c:pt>
                <c:pt idx="2661">
                  <c:v>214807.6205065617</c:v>
                </c:pt>
                <c:pt idx="2662">
                  <c:v>214807.6205065617</c:v>
                </c:pt>
                <c:pt idx="2663">
                  <c:v>215034.9936010268</c:v>
                </c:pt>
                <c:pt idx="2664">
                  <c:v>218597.7563537245</c:v>
                </c:pt>
                <c:pt idx="2665">
                  <c:v>220543.3138664236</c:v>
                </c:pt>
                <c:pt idx="2666">
                  <c:v>222340.2865800964</c:v>
                </c:pt>
                <c:pt idx="2667">
                  <c:v>220490.7051613462</c:v>
                </c:pt>
                <c:pt idx="2668">
                  <c:v>222640.8998725273</c:v>
                </c:pt>
                <c:pt idx="2669">
                  <c:v>223060.1394593875</c:v>
                </c:pt>
                <c:pt idx="2670">
                  <c:v>223673.6442016742</c:v>
                </c:pt>
                <c:pt idx="2671">
                  <c:v>225941.5874196279</c:v>
                </c:pt>
                <c:pt idx="2672">
                  <c:v>224246.8368670992</c:v>
                </c:pt>
                <c:pt idx="2673">
                  <c:v>221572.0818171014</c:v>
                </c:pt>
                <c:pt idx="2674">
                  <c:v>217904.7555238755</c:v>
                </c:pt>
                <c:pt idx="2675">
                  <c:v>222017.6505146511</c:v>
                </c:pt>
                <c:pt idx="2676">
                  <c:v>223036.0173994723</c:v>
                </c:pt>
                <c:pt idx="2677">
                  <c:v>225078.1706509864</c:v>
                </c:pt>
                <c:pt idx="2678">
                  <c:v>228230.7898008991</c:v>
                </c:pt>
                <c:pt idx="2679">
                  <c:v>228663.4684686677</c:v>
                </c:pt>
                <c:pt idx="2680">
                  <c:v>225305.8809831014</c:v>
                </c:pt>
                <c:pt idx="2681">
                  <c:v>225044.197991197</c:v>
                </c:pt>
                <c:pt idx="2682">
                  <c:v>225738.9238234177</c:v>
                </c:pt>
                <c:pt idx="2683">
                  <c:v>224868.7831392732</c:v>
                </c:pt>
                <c:pt idx="2684">
                  <c:v>224685.1527847863</c:v>
                </c:pt>
                <c:pt idx="2685">
                  <c:v>226836.9125493274</c:v>
                </c:pt>
                <c:pt idx="2686">
                  <c:v>226906.0252093275</c:v>
                </c:pt>
                <c:pt idx="2687">
                  <c:v>228190.2352229994</c:v>
                </c:pt>
                <c:pt idx="2688">
                  <c:v>226949.7321317364</c:v>
                </c:pt>
                <c:pt idx="2689">
                  <c:v>227276.9491082728</c:v>
                </c:pt>
                <c:pt idx="2690">
                  <c:v>226018.081127268</c:v>
                </c:pt>
                <c:pt idx="2691">
                  <c:v>225823.0105403828</c:v>
                </c:pt>
                <c:pt idx="2692">
                  <c:v>228174.266614716</c:v>
                </c:pt>
                <c:pt idx="2693">
                  <c:v>228958.195642567</c:v>
                </c:pt>
                <c:pt idx="2694">
                  <c:v>230164.1482838111</c:v>
                </c:pt>
                <c:pt idx="2695">
                  <c:v>227936.523859411</c:v>
                </c:pt>
                <c:pt idx="2696">
                  <c:v>223975.4207107261</c:v>
                </c:pt>
                <c:pt idx="2697">
                  <c:v>225070.1217010372</c:v>
                </c:pt>
                <c:pt idx="2698">
                  <c:v>227859.6486155609</c:v>
                </c:pt>
                <c:pt idx="2699">
                  <c:v>231589.481211819</c:v>
                </c:pt>
                <c:pt idx="2700">
                  <c:v>232165.5113747048</c:v>
                </c:pt>
                <c:pt idx="2701">
                  <c:v>231644.165032624</c:v>
                </c:pt>
                <c:pt idx="2702">
                  <c:v>229973.9469655537</c:v>
                </c:pt>
                <c:pt idx="2703">
                  <c:v>232485.8620880615</c:v>
                </c:pt>
                <c:pt idx="2704">
                  <c:v>237220.8896920966</c:v>
                </c:pt>
                <c:pt idx="2705">
                  <c:v>236334.6918252801</c:v>
                </c:pt>
                <c:pt idx="2706">
                  <c:v>237062.3382145066</c:v>
                </c:pt>
                <c:pt idx="2707">
                  <c:v>237592.2727634591</c:v>
                </c:pt>
                <c:pt idx="2708">
                  <c:v>238576.3189932315</c:v>
                </c:pt>
                <c:pt idx="2709">
                  <c:v>240178.9596256592</c:v>
                </c:pt>
                <c:pt idx="2710">
                  <c:v>238593.4683019126</c:v>
                </c:pt>
                <c:pt idx="2711">
                  <c:v>237302.7191520461</c:v>
                </c:pt>
                <c:pt idx="2712">
                  <c:v>232951.5049186909</c:v>
                </c:pt>
                <c:pt idx="2713">
                  <c:v>233125.8301996003</c:v>
                </c:pt>
                <c:pt idx="2714">
                  <c:v>231763.8118091066</c:v>
                </c:pt>
                <c:pt idx="2715">
                  <c:v>233753.451953509</c:v>
                </c:pt>
                <c:pt idx="2716">
                  <c:v>233759.0589932601</c:v>
                </c:pt>
                <c:pt idx="2717">
                  <c:v>229851.2351773367</c:v>
                </c:pt>
                <c:pt idx="2718">
                  <c:v>224026.7966942607</c:v>
                </c:pt>
                <c:pt idx="2719">
                  <c:v>224476.1613831526</c:v>
                </c:pt>
                <c:pt idx="2720">
                  <c:v>227633.4957890302</c:v>
                </c:pt>
                <c:pt idx="2721">
                  <c:v>229980.0313559808</c:v>
                </c:pt>
                <c:pt idx="2722">
                  <c:v>230216.4399944523</c:v>
                </c:pt>
                <c:pt idx="2723">
                  <c:v>227770.1201435177</c:v>
                </c:pt>
                <c:pt idx="2724">
                  <c:v>220347.1751740138</c:v>
                </c:pt>
                <c:pt idx="2725">
                  <c:v>220508.7743916481</c:v>
                </c:pt>
                <c:pt idx="2726">
                  <c:v>220508.7743916481</c:v>
                </c:pt>
                <c:pt idx="2727">
                  <c:v>222735.2082862586</c:v>
                </c:pt>
                <c:pt idx="2728">
                  <c:v>215211.1809370558</c:v>
                </c:pt>
                <c:pt idx="2729">
                  <c:v>219716.6337525859</c:v>
                </c:pt>
                <c:pt idx="2730">
                  <c:v>221996.2738991876</c:v>
                </c:pt>
                <c:pt idx="2731">
                  <c:v>225226.7703687903</c:v>
                </c:pt>
                <c:pt idx="2732">
                  <c:v>223465.5815647439</c:v>
                </c:pt>
                <c:pt idx="2733">
                  <c:v>221003.1644361239</c:v>
                </c:pt>
                <c:pt idx="2734">
                  <c:v>219601.3749755015</c:v>
                </c:pt>
                <c:pt idx="2735">
                  <c:v>221964.7889401164</c:v>
                </c:pt>
                <c:pt idx="2736">
                  <c:v>228578.7293472003</c:v>
                </c:pt>
                <c:pt idx="2737">
                  <c:v>230925.5084041962</c:v>
                </c:pt>
                <c:pt idx="2738">
                  <c:v>234743.5670325576</c:v>
                </c:pt>
                <c:pt idx="2739">
                  <c:v>237845.9488787925</c:v>
                </c:pt>
                <c:pt idx="2740">
                  <c:v>237557.8116244428</c:v>
                </c:pt>
                <c:pt idx="2741">
                  <c:v>239739.2899056287</c:v>
                </c:pt>
                <c:pt idx="2742">
                  <c:v>236531.6615768547</c:v>
                </c:pt>
                <c:pt idx="2743">
                  <c:v>240069.2317683623</c:v>
                </c:pt>
                <c:pt idx="2744">
                  <c:v>241353.5794573428</c:v>
                </c:pt>
                <c:pt idx="2745">
                  <c:v>242157.9173459508</c:v>
                </c:pt>
                <c:pt idx="2746">
                  <c:v>247038.1117638205</c:v>
                </c:pt>
                <c:pt idx="2747">
                  <c:v>248231.146892716</c:v>
                </c:pt>
                <c:pt idx="2748">
                  <c:v>249294.5358126735</c:v>
                </c:pt>
                <c:pt idx="2749">
                  <c:v>251201.0514177951</c:v>
                </c:pt>
                <c:pt idx="2750">
                  <c:v>255620.4318615418</c:v>
                </c:pt>
                <c:pt idx="2751">
                  <c:v>260448.8373995507</c:v>
                </c:pt>
                <c:pt idx="2752">
                  <c:v>261038.6002941311</c:v>
                </c:pt>
                <c:pt idx="2753">
                  <c:v>260287.2341618263</c:v>
                </c:pt>
                <c:pt idx="2754">
                  <c:v>257586.8590344538</c:v>
                </c:pt>
                <c:pt idx="2755">
                  <c:v>251070.5022138775</c:v>
                </c:pt>
                <c:pt idx="2756">
                  <c:v>252109.7391566759</c:v>
                </c:pt>
                <c:pt idx="2757">
                  <c:v>256701.5964250856</c:v>
                </c:pt>
                <c:pt idx="2758">
                  <c:v>256646.8884789081</c:v>
                </c:pt>
                <c:pt idx="2759">
                  <c:v>259649.2085656025</c:v>
                </c:pt>
                <c:pt idx="2760">
                  <c:v>260409.4773821998</c:v>
                </c:pt>
                <c:pt idx="2761">
                  <c:v>265576.231162105</c:v>
                </c:pt>
                <c:pt idx="2762">
                  <c:v>268529.0951494783</c:v>
                </c:pt>
                <c:pt idx="2763">
                  <c:v>263789.5119248223</c:v>
                </c:pt>
                <c:pt idx="2764">
                  <c:v>262026.8156033861</c:v>
                </c:pt>
                <c:pt idx="2765">
                  <c:v>263413.0244075548</c:v>
                </c:pt>
                <c:pt idx="2766">
                  <c:v>254664.1803497133</c:v>
                </c:pt>
                <c:pt idx="2767">
                  <c:v>263648.7341742188</c:v>
                </c:pt>
                <c:pt idx="2768">
                  <c:v>258946.5954827979</c:v>
                </c:pt>
                <c:pt idx="2769">
                  <c:v>252096.9914094789</c:v>
                </c:pt>
                <c:pt idx="2770">
                  <c:v>254356.5224402474</c:v>
                </c:pt>
                <c:pt idx="2771">
                  <c:v>247393.4135751546</c:v>
                </c:pt>
                <c:pt idx="2772">
                  <c:v>251112.1804962082</c:v>
                </c:pt>
                <c:pt idx="2773">
                  <c:v>263779.3473296888</c:v>
                </c:pt>
                <c:pt idx="2774">
                  <c:v>266532.7596206565</c:v>
                </c:pt>
                <c:pt idx="2775">
                  <c:v>260526.2176820711</c:v>
                </c:pt>
                <c:pt idx="2776">
                  <c:v>265792.2200428232</c:v>
                </c:pt>
                <c:pt idx="2777">
                  <c:v>259152.0453576968</c:v>
                </c:pt>
                <c:pt idx="2778">
                  <c:v>254913.3216186216</c:v>
                </c:pt>
                <c:pt idx="2779">
                  <c:v>264539.6753652025</c:v>
                </c:pt>
                <c:pt idx="2780">
                  <c:v>252714.6774952522</c:v>
                </c:pt>
                <c:pt idx="2781">
                  <c:v>250555.9416925816</c:v>
                </c:pt>
                <c:pt idx="2782">
                  <c:v>246570.456898774</c:v>
                </c:pt>
                <c:pt idx="2783">
                  <c:v>255412.9503719717</c:v>
                </c:pt>
                <c:pt idx="2784">
                  <c:v>260599.2120690563</c:v>
                </c:pt>
                <c:pt idx="2785">
                  <c:v>263795.8301156482</c:v>
                </c:pt>
                <c:pt idx="2786">
                  <c:v>271169.9372975617</c:v>
                </c:pt>
                <c:pt idx="2787">
                  <c:v>269208.759307968</c:v>
                </c:pt>
                <c:pt idx="2788">
                  <c:v>269066.0841064063</c:v>
                </c:pt>
                <c:pt idx="2789">
                  <c:v>267533.0804526021</c:v>
                </c:pt>
                <c:pt idx="2790">
                  <c:v>267533.0804526021</c:v>
                </c:pt>
                <c:pt idx="2791">
                  <c:v>272062.9340399226</c:v>
                </c:pt>
                <c:pt idx="2792">
                  <c:v>267848.3323013566</c:v>
                </c:pt>
                <c:pt idx="2793">
                  <c:v>258389.4249461168</c:v>
                </c:pt>
                <c:pt idx="2794">
                  <c:v>256683.827183873</c:v>
                </c:pt>
                <c:pt idx="2795">
                  <c:v>254451.5534009242</c:v>
                </c:pt>
                <c:pt idx="2796">
                  <c:v>254639.837146875</c:v>
                </c:pt>
                <c:pt idx="2797">
                  <c:v>259298.6164064787</c:v>
                </c:pt>
                <c:pt idx="2798">
                  <c:v>260378.4344731771</c:v>
                </c:pt>
                <c:pt idx="2799">
                  <c:v>253251.1937357869</c:v>
                </c:pt>
                <c:pt idx="2800">
                  <c:v>254928.6105331336</c:v>
                </c:pt>
                <c:pt idx="2801">
                  <c:v>248039.1278968837</c:v>
                </c:pt>
                <c:pt idx="2802">
                  <c:v>243905.0120662851</c:v>
                </c:pt>
                <c:pt idx="2803">
                  <c:v>240436.5597870334</c:v>
                </c:pt>
                <c:pt idx="2804">
                  <c:v>233943.6226938713</c:v>
                </c:pt>
                <c:pt idx="2805">
                  <c:v>234386.2703775368</c:v>
                </c:pt>
                <c:pt idx="2806">
                  <c:v>229022.984452811</c:v>
                </c:pt>
                <c:pt idx="2807">
                  <c:v>228743.6507764593</c:v>
                </c:pt>
                <c:pt idx="2808">
                  <c:v>226700.9295013539</c:v>
                </c:pt>
                <c:pt idx="2809">
                  <c:v>238064.1728998875</c:v>
                </c:pt>
                <c:pt idx="2810">
                  <c:v>246327.9571386254</c:v>
                </c:pt>
                <c:pt idx="2811">
                  <c:v>247531.4437927635</c:v>
                </c:pt>
                <c:pt idx="2812">
                  <c:v>249757.7843585172</c:v>
                </c:pt>
                <c:pt idx="2813">
                  <c:v>240185.6416785709</c:v>
                </c:pt>
                <c:pt idx="2814">
                  <c:v>242312.5394991188</c:v>
                </c:pt>
                <c:pt idx="2815">
                  <c:v>240434.1114488719</c:v>
                </c:pt>
                <c:pt idx="2816">
                  <c:v>244210.8336979543</c:v>
                </c:pt>
                <c:pt idx="2817">
                  <c:v>248974.7857625628</c:v>
                </c:pt>
                <c:pt idx="2818">
                  <c:v>242363.9398492424</c:v>
                </c:pt>
                <c:pt idx="2819">
                  <c:v>234539.2134373398</c:v>
                </c:pt>
                <c:pt idx="2820">
                  <c:v>234873.2292775709</c:v>
                </c:pt>
                <c:pt idx="2821">
                  <c:v>241378.0875196724</c:v>
                </c:pt>
                <c:pt idx="2822">
                  <c:v>241214.8887324872</c:v>
                </c:pt>
                <c:pt idx="2823">
                  <c:v>233726.248119851</c:v>
                </c:pt>
                <c:pt idx="2824">
                  <c:v>230865.4553136925</c:v>
                </c:pt>
                <c:pt idx="2825">
                  <c:v>227521.6283035046</c:v>
                </c:pt>
                <c:pt idx="2826">
                  <c:v>220871.692847411</c:v>
                </c:pt>
                <c:pt idx="2827">
                  <c:v>227797.5104925359</c:v>
                </c:pt>
                <c:pt idx="2828">
                  <c:v>231620.3182030185</c:v>
                </c:pt>
                <c:pt idx="2829">
                  <c:v>232320.7287378537</c:v>
                </c:pt>
                <c:pt idx="2830">
                  <c:v>228564.6143007778</c:v>
                </c:pt>
                <c:pt idx="2831">
                  <c:v>233226.7157406526</c:v>
                </c:pt>
                <c:pt idx="2832">
                  <c:v>230513.5645831637</c:v>
                </c:pt>
                <c:pt idx="2833">
                  <c:v>226371.8324328604</c:v>
                </c:pt>
                <c:pt idx="2834">
                  <c:v>218000.1271728065</c:v>
                </c:pt>
                <c:pt idx="2835">
                  <c:v>216269.808161993</c:v>
                </c:pt>
                <c:pt idx="2836">
                  <c:v>224934.8759487405</c:v>
                </c:pt>
                <c:pt idx="2837">
                  <c:v>220737.5176507207</c:v>
                </c:pt>
                <c:pt idx="2838">
                  <c:v>215294.827322386</c:v>
                </c:pt>
                <c:pt idx="2839">
                  <c:v>210022.8616278914</c:v>
                </c:pt>
                <c:pt idx="2840">
                  <c:v>217261.0733627299</c:v>
                </c:pt>
                <c:pt idx="2841">
                  <c:v>225711.1454377105</c:v>
                </c:pt>
                <c:pt idx="2842">
                  <c:v>228299.86835868</c:v>
                </c:pt>
                <c:pt idx="2843">
                  <c:v>233681.7754238399</c:v>
                </c:pt>
                <c:pt idx="2844">
                  <c:v>233937.3291160921</c:v>
                </c:pt>
                <c:pt idx="2845">
                  <c:v>239304.9757956033</c:v>
                </c:pt>
                <c:pt idx="2846">
                  <c:v>237380.0731909857</c:v>
                </c:pt>
                <c:pt idx="2847">
                  <c:v>243430.1701886003</c:v>
                </c:pt>
                <c:pt idx="2848">
                  <c:v>243633.3224066722</c:v>
                </c:pt>
                <c:pt idx="2849">
                  <c:v>246990.001790913</c:v>
                </c:pt>
                <c:pt idx="2850">
                  <c:v>252070.6899349034</c:v>
                </c:pt>
                <c:pt idx="2851">
                  <c:v>249319.3508701532</c:v>
                </c:pt>
                <c:pt idx="2852">
                  <c:v>249319.3508701533</c:v>
                </c:pt>
                <c:pt idx="2853">
                  <c:v>248672.6883401566</c:v>
                </c:pt>
                <c:pt idx="2854">
                  <c:v>257028.984243862</c:v>
                </c:pt>
                <c:pt idx="2855">
                  <c:v>247971.1540752638</c:v>
                </c:pt>
                <c:pt idx="2856">
                  <c:v>239454.4345726124</c:v>
                </c:pt>
                <c:pt idx="2857">
                  <c:v>240288.4940424635</c:v>
                </c:pt>
                <c:pt idx="2858">
                  <c:v>235135.9921177269</c:v>
                </c:pt>
                <c:pt idx="2859">
                  <c:v>226351.2950007269</c:v>
                </c:pt>
                <c:pt idx="2860">
                  <c:v>225418.6257841568</c:v>
                </c:pt>
                <c:pt idx="2861">
                  <c:v>232279.2352137256</c:v>
                </c:pt>
                <c:pt idx="2862">
                  <c:v>223830.9944885082</c:v>
                </c:pt>
                <c:pt idx="2863">
                  <c:v>224049.3434955062</c:v>
                </c:pt>
                <c:pt idx="2864">
                  <c:v>231306.9820329046</c:v>
                </c:pt>
                <c:pt idx="2865">
                  <c:v>226455.0335598026</c:v>
                </c:pt>
                <c:pt idx="2866">
                  <c:v>219998.6768336928</c:v>
                </c:pt>
                <c:pt idx="2867">
                  <c:v>211095.0487322408</c:v>
                </c:pt>
                <c:pt idx="2868">
                  <c:v>214889.3476879374</c:v>
                </c:pt>
                <c:pt idx="2869">
                  <c:v>202659.6286349673</c:v>
                </c:pt>
                <c:pt idx="2870">
                  <c:v>202248.0449142483</c:v>
                </c:pt>
                <c:pt idx="2871">
                  <c:v>213185.5311227999</c:v>
                </c:pt>
                <c:pt idx="2872">
                  <c:v>199210.5175988737</c:v>
                </c:pt>
                <c:pt idx="2873">
                  <c:v>203466.3240652428</c:v>
                </c:pt>
                <c:pt idx="2874">
                  <c:v>204036.1763359989</c:v>
                </c:pt>
                <c:pt idx="2875">
                  <c:v>214399.5422944253</c:v>
                </c:pt>
                <c:pt idx="2876">
                  <c:v>198066.1365282414</c:v>
                </c:pt>
                <c:pt idx="2877">
                  <c:v>195199.4857274654</c:v>
                </c:pt>
                <c:pt idx="2878">
                  <c:v>184245.093871741</c:v>
                </c:pt>
                <c:pt idx="2879">
                  <c:v>187485.8922585792</c:v>
                </c:pt>
                <c:pt idx="2880">
                  <c:v>178781.4284384762</c:v>
                </c:pt>
                <c:pt idx="2881">
                  <c:v>177379.6578969509</c:v>
                </c:pt>
                <c:pt idx="2882">
                  <c:v>186422.127774006</c:v>
                </c:pt>
                <c:pt idx="2883">
                  <c:v>183501.6381815242</c:v>
                </c:pt>
                <c:pt idx="2884">
                  <c:v>190188.7456561287</c:v>
                </c:pt>
                <c:pt idx="2885">
                  <c:v>176514.1446756135</c:v>
                </c:pt>
                <c:pt idx="2886">
                  <c:v>174446.9731706189</c:v>
                </c:pt>
                <c:pt idx="2887">
                  <c:v>173849.5160834075</c:v>
                </c:pt>
                <c:pt idx="2888">
                  <c:v>178584.6385289716</c:v>
                </c:pt>
                <c:pt idx="2889">
                  <c:v>173333.3528986491</c:v>
                </c:pt>
                <c:pt idx="2890">
                  <c:v>176276.6333192204</c:v>
                </c:pt>
                <c:pt idx="2891">
                  <c:v>183036.535735925</c:v>
                </c:pt>
                <c:pt idx="2892">
                  <c:v>191807.0120352575</c:v>
                </c:pt>
                <c:pt idx="2893">
                  <c:v>191016.7338515803</c:v>
                </c:pt>
                <c:pt idx="2894">
                  <c:v>189136.5836553273</c:v>
                </c:pt>
                <c:pt idx="2895">
                  <c:v>196210.694607518</c:v>
                </c:pt>
                <c:pt idx="2896">
                  <c:v>188317.9925213792</c:v>
                </c:pt>
                <c:pt idx="2897">
                  <c:v>189381.0352916101</c:v>
                </c:pt>
                <c:pt idx="2898">
                  <c:v>191950.212382035</c:v>
                </c:pt>
                <c:pt idx="2899">
                  <c:v>190071.6617233323</c:v>
                </c:pt>
                <c:pt idx="2900">
                  <c:v>182394.2444046184</c:v>
                </c:pt>
                <c:pt idx="2901">
                  <c:v>173104.2915377053</c:v>
                </c:pt>
                <c:pt idx="2902">
                  <c:v>162128.9514607596</c:v>
                </c:pt>
                <c:pt idx="2903">
                  <c:v>162699.6712621319</c:v>
                </c:pt>
                <c:pt idx="2904">
                  <c:v>168025.3507339412</c:v>
                </c:pt>
                <c:pt idx="2905">
                  <c:v>158649.6579397215</c:v>
                </c:pt>
                <c:pt idx="2906">
                  <c:v>161260.88714257</c:v>
                </c:pt>
                <c:pt idx="2907">
                  <c:v>167004.9964113431</c:v>
                </c:pt>
                <c:pt idx="2908">
                  <c:v>166622.4027975573</c:v>
                </c:pt>
                <c:pt idx="2909">
                  <c:v>170169.7901604768</c:v>
                </c:pt>
                <c:pt idx="2910">
                  <c:v>178002.4305178578</c:v>
                </c:pt>
                <c:pt idx="2911">
                  <c:v>176335.4184188045</c:v>
                </c:pt>
                <c:pt idx="2912">
                  <c:v>168852.5208572643</c:v>
                </c:pt>
                <c:pt idx="2913">
                  <c:v>169399.275123232</c:v>
                </c:pt>
                <c:pt idx="2914">
                  <c:v>169399.275123232</c:v>
                </c:pt>
                <c:pt idx="2915">
                  <c:v>171579.1760919297</c:v>
                </c:pt>
                <c:pt idx="2916">
                  <c:v>178099.9153294549</c:v>
                </c:pt>
                <c:pt idx="2917">
                  <c:v>180648.5257245708</c:v>
                </c:pt>
                <c:pt idx="2918">
                  <c:v>189029.0282119112</c:v>
                </c:pt>
                <c:pt idx="2919">
                  <c:v>189700.5789609906</c:v>
                </c:pt>
                <c:pt idx="2920">
                  <c:v>180693.0704791059</c:v>
                </c:pt>
                <c:pt idx="2921">
                  <c:v>176943.5130434622</c:v>
                </c:pt>
                <c:pt idx="2922">
                  <c:v>176118.1811451305</c:v>
                </c:pt>
                <c:pt idx="2923">
                  <c:v>177619.6629028919</c:v>
                </c:pt>
                <c:pt idx="2924">
                  <c:v>184499.8584054646</c:v>
                </c:pt>
                <c:pt idx="2925">
                  <c:v>181159.6082614092</c:v>
                </c:pt>
                <c:pt idx="2926">
                  <c:v>192983.8755048764</c:v>
                </c:pt>
                <c:pt idx="2927">
                  <c:v>200166.8544121952</c:v>
                </c:pt>
                <c:pt idx="2928">
                  <c:v>206608.5797079936</c:v>
                </c:pt>
                <c:pt idx="2929">
                  <c:v>198487.3022391512</c:v>
                </c:pt>
                <c:pt idx="2930">
                  <c:v>196189.4498847898</c:v>
                </c:pt>
                <c:pt idx="2931">
                  <c:v>187404.1830462314</c:v>
                </c:pt>
                <c:pt idx="2932">
                  <c:v>204798.5098546513</c:v>
                </c:pt>
                <c:pt idx="2933">
                  <c:v>209194.5817598443</c:v>
                </c:pt>
                <c:pt idx="2934">
                  <c:v>218078.3527963529</c:v>
                </c:pt>
                <c:pt idx="2935">
                  <c:v>217764.4290826238</c:v>
                </c:pt>
                <c:pt idx="2936">
                  <c:v>216159.8240504157</c:v>
                </c:pt>
                <c:pt idx="2937">
                  <c:v>229530.0829703328</c:v>
                </c:pt>
                <c:pt idx="2938">
                  <c:v>231989.5075578422</c:v>
                </c:pt>
                <c:pt idx="2939">
                  <c:v>227772.5954661304</c:v>
                </c:pt>
                <c:pt idx="2940">
                  <c:v>225998.2301026739</c:v>
                </c:pt>
                <c:pt idx="2941">
                  <c:v>220151.4495695007</c:v>
                </c:pt>
                <c:pt idx="2942">
                  <c:v>234022.4366025153</c:v>
                </c:pt>
                <c:pt idx="2943">
                  <c:v>231255.3634643121</c:v>
                </c:pt>
                <c:pt idx="2944">
                  <c:v>241411.1197720441</c:v>
                </c:pt>
                <c:pt idx="2945">
                  <c:v>245897.3807927277</c:v>
                </c:pt>
                <c:pt idx="2946">
                  <c:v>244663.6843958063</c:v>
                </c:pt>
                <c:pt idx="2947">
                  <c:v>238281.4277601128</c:v>
                </c:pt>
                <c:pt idx="2948">
                  <c:v>239482.4407750527</c:v>
                </c:pt>
                <c:pt idx="2949">
                  <c:v>228644.2660262549</c:v>
                </c:pt>
                <c:pt idx="2950">
                  <c:v>214827.9135143433</c:v>
                </c:pt>
                <c:pt idx="2951">
                  <c:v>214285.9298710031</c:v>
                </c:pt>
                <c:pt idx="2952">
                  <c:v>215555.8032774878</c:v>
                </c:pt>
                <c:pt idx="2953">
                  <c:v>224173.3446088132</c:v>
                </c:pt>
                <c:pt idx="2954">
                  <c:v>203251.5063583033</c:v>
                </c:pt>
                <c:pt idx="2955">
                  <c:v>198533.0597083563</c:v>
                </c:pt>
                <c:pt idx="2956">
                  <c:v>193512.4146589814</c:v>
                </c:pt>
                <c:pt idx="2957">
                  <c:v>190835.1848788831</c:v>
                </c:pt>
                <c:pt idx="2958">
                  <c:v>191035.6519157679</c:v>
                </c:pt>
                <c:pt idx="2959">
                  <c:v>185094.9024762522</c:v>
                </c:pt>
                <c:pt idx="2960">
                  <c:v>181983.6809558137</c:v>
                </c:pt>
                <c:pt idx="2961">
                  <c:v>189846.5731295575</c:v>
                </c:pt>
                <c:pt idx="2962">
                  <c:v>191987.1290006663</c:v>
                </c:pt>
                <c:pt idx="2963">
                  <c:v>201095.7327803333</c:v>
                </c:pt>
                <c:pt idx="2964">
                  <c:v>206859.9139186262</c:v>
                </c:pt>
                <c:pt idx="2965">
                  <c:v>181104.3395287408</c:v>
                </c:pt>
                <c:pt idx="2966">
                  <c:v>184144.6756944982</c:v>
                </c:pt>
                <c:pt idx="2967">
                  <c:v>177286.8783497278</c:v>
                </c:pt>
                <c:pt idx="2968">
                  <c:v>174731.617209606</c:v>
                </c:pt>
                <c:pt idx="2969">
                  <c:v>177941.3666327266</c:v>
                </c:pt>
                <c:pt idx="2970">
                  <c:v>175058.8425258259</c:v>
                </c:pt>
                <c:pt idx="2971">
                  <c:v>168048.7099138199</c:v>
                </c:pt>
                <c:pt idx="2972">
                  <c:v>163606.2619261677</c:v>
                </c:pt>
                <c:pt idx="2973">
                  <c:v>157965.189618001</c:v>
                </c:pt>
                <c:pt idx="2974">
                  <c:v>156516.5455185775</c:v>
                </c:pt>
                <c:pt idx="2975">
                  <c:v>156685.9641604073</c:v>
                </c:pt>
                <c:pt idx="2976">
                  <c:v>162932.9644413297</c:v>
                </c:pt>
                <c:pt idx="2977">
                  <c:v>152804.4280562959</c:v>
                </c:pt>
                <c:pt idx="2978">
                  <c:v>152804.4280562959</c:v>
                </c:pt>
                <c:pt idx="2979">
                  <c:v>162055.7221238746</c:v>
                </c:pt>
                <c:pt idx="2980">
                  <c:v>175143.4852048861</c:v>
                </c:pt>
                <c:pt idx="2981">
                  <c:v>175147.2113679876</c:v>
                </c:pt>
                <c:pt idx="2982">
                  <c:v>171296.6452631401</c:v>
                </c:pt>
                <c:pt idx="2983">
                  <c:v>154205.6611278615</c:v>
                </c:pt>
                <c:pt idx="2984">
                  <c:v>150133.5380850041</c:v>
                </c:pt>
                <c:pt idx="2985">
                  <c:v>144994.5736616303</c:v>
                </c:pt>
                <c:pt idx="2986">
                  <c:v>144698.3612721437</c:v>
                </c:pt>
                <c:pt idx="2987">
                  <c:v>153139.7900597496</c:v>
                </c:pt>
                <c:pt idx="2988">
                  <c:v>141182.4295759655</c:v>
                </c:pt>
                <c:pt idx="2989">
                  <c:v>153089.8851695036</c:v>
                </c:pt>
                <c:pt idx="2990">
                  <c:v>156383.7612604839</c:v>
                </c:pt>
                <c:pt idx="2991">
                  <c:v>154786.3526413399</c:v>
                </c:pt>
                <c:pt idx="2992">
                  <c:v>152554.0249740258</c:v>
                </c:pt>
                <c:pt idx="2993">
                  <c:v>161914.7955330345</c:v>
                </c:pt>
                <c:pt idx="2994">
                  <c:v>166724.3108494421</c:v>
                </c:pt>
                <c:pt idx="2995">
                  <c:v>175477.0020261818</c:v>
                </c:pt>
                <c:pt idx="2996">
                  <c:v>165345.4397268823</c:v>
                </c:pt>
                <c:pt idx="2997">
                  <c:v>157320.2713222141</c:v>
                </c:pt>
                <c:pt idx="2998">
                  <c:v>170030.3533240281</c:v>
                </c:pt>
                <c:pt idx="2999">
                  <c:v>164871.7516993638</c:v>
                </c:pt>
                <c:pt idx="3000">
                  <c:v>160366.725322987</c:v>
                </c:pt>
                <c:pt idx="3001">
                  <c:v>145959.93869177</c:v>
                </c:pt>
                <c:pt idx="3002">
                  <c:v>138531.1924010352</c:v>
                </c:pt>
                <c:pt idx="3003">
                  <c:v>143937.3909486165</c:v>
                </c:pt>
                <c:pt idx="3004">
                  <c:v>147823.4488118924</c:v>
                </c:pt>
                <c:pt idx="3005">
                  <c:v>150553.7371610803</c:v>
                </c:pt>
                <c:pt idx="3006">
                  <c:v>141411.8530862865</c:v>
                </c:pt>
                <c:pt idx="3007">
                  <c:v>168102.8517515366</c:v>
                </c:pt>
                <c:pt idx="3008">
                  <c:v>176425.6768481534</c:v>
                </c:pt>
                <c:pt idx="3009">
                  <c:v>172334.5277046078</c:v>
                </c:pt>
                <c:pt idx="3010">
                  <c:v>178402.0631806669</c:v>
                </c:pt>
                <c:pt idx="3011">
                  <c:v>172109.6895259201</c:v>
                </c:pt>
                <c:pt idx="3012">
                  <c:v>171086.9153545929</c:v>
                </c:pt>
                <c:pt idx="3013">
                  <c:v>170992.7813457186</c:v>
                </c:pt>
                <c:pt idx="3014">
                  <c:v>166383.8529710968</c:v>
                </c:pt>
                <c:pt idx="3015">
                  <c:v>172483.4906704522</c:v>
                </c:pt>
                <c:pt idx="3016">
                  <c:v>176954.9424992079</c:v>
                </c:pt>
                <c:pt idx="3017">
                  <c:v>173654.214776895</c:v>
                </c:pt>
                <c:pt idx="3018">
                  <c:v>166877.050561843</c:v>
                </c:pt>
                <c:pt idx="3019">
                  <c:v>163297.6816333883</c:v>
                </c:pt>
                <c:pt idx="3020">
                  <c:v>182427.6043731917</c:v>
                </c:pt>
                <c:pt idx="3021">
                  <c:v>183296.5380094701</c:v>
                </c:pt>
                <c:pt idx="3022">
                  <c:v>181396.8516501088</c:v>
                </c:pt>
                <c:pt idx="3023">
                  <c:v>173444.2178407933</c:v>
                </c:pt>
                <c:pt idx="3024">
                  <c:v>163805.5834275966</c:v>
                </c:pt>
                <c:pt idx="3025">
                  <c:v>162016.0169039289</c:v>
                </c:pt>
                <c:pt idx="3026">
                  <c:v>167014.3631962042</c:v>
                </c:pt>
                <c:pt idx="3027">
                  <c:v>164237.8253667814</c:v>
                </c:pt>
                <c:pt idx="3028">
                  <c:v>169479.2112517569</c:v>
                </c:pt>
                <c:pt idx="3029">
                  <c:v>174099.3171903795</c:v>
                </c:pt>
                <c:pt idx="3030">
                  <c:v>170437.182351865</c:v>
                </c:pt>
                <c:pt idx="3031">
                  <c:v>155573.6168080712</c:v>
                </c:pt>
                <c:pt idx="3032">
                  <c:v>151567.1554523043</c:v>
                </c:pt>
                <c:pt idx="3033">
                  <c:v>146119.5314864064</c:v>
                </c:pt>
                <c:pt idx="3034">
                  <c:v>145591.4245719607</c:v>
                </c:pt>
                <c:pt idx="3035">
                  <c:v>151100.5410758556</c:v>
                </c:pt>
                <c:pt idx="3036">
                  <c:v>141811.8135555539</c:v>
                </c:pt>
                <c:pt idx="3037">
                  <c:v>142160.9104459271</c:v>
                </c:pt>
                <c:pt idx="3038">
                  <c:v>136964.5288245039</c:v>
                </c:pt>
                <c:pt idx="3039">
                  <c:v>132119.5003368068</c:v>
                </c:pt>
                <c:pt idx="3040">
                  <c:v>140112.7858393852</c:v>
                </c:pt>
                <c:pt idx="3041">
                  <c:v>140116.7549945978</c:v>
                </c:pt>
                <c:pt idx="3042">
                  <c:v>137212.4405919614</c:v>
                </c:pt>
                <c:pt idx="3043">
                  <c:v>139045.8091302785</c:v>
                </c:pt>
                <c:pt idx="3044">
                  <c:v>133462.2753850332</c:v>
                </c:pt>
                <c:pt idx="3045">
                  <c:v>142478.6552173024</c:v>
                </c:pt>
                <c:pt idx="3046">
                  <c:v>145010.8552696721</c:v>
                </c:pt>
                <c:pt idx="3047">
                  <c:v>148292.7205151662</c:v>
                </c:pt>
                <c:pt idx="3048">
                  <c:v>154702.645616776</c:v>
                </c:pt>
                <c:pt idx="3049">
                  <c:v>156735.2094094802</c:v>
                </c:pt>
                <c:pt idx="3050">
                  <c:v>159455.4863811765</c:v>
                </c:pt>
                <c:pt idx="3051">
                  <c:v>160269.4363730535</c:v>
                </c:pt>
                <c:pt idx="3052">
                  <c:v>155144.257165735</c:v>
                </c:pt>
                <c:pt idx="3053">
                  <c:v>151033.233308542</c:v>
                </c:pt>
                <c:pt idx="3054">
                  <c:v>161619.1393199255</c:v>
                </c:pt>
                <c:pt idx="3055">
                  <c:v>170861.0465305095</c:v>
                </c:pt>
                <c:pt idx="3056">
                  <c:v>170062.1349984553</c:v>
                </c:pt>
                <c:pt idx="3057">
                  <c:v>168952.3797690703</c:v>
                </c:pt>
                <c:pt idx="3058">
                  <c:v>177437.5319593957</c:v>
                </c:pt>
                <c:pt idx="3059">
                  <c:v>181931.7328595885</c:v>
                </c:pt>
                <c:pt idx="3060">
                  <c:v>172350.3322462808</c:v>
                </c:pt>
                <c:pt idx="3061">
                  <c:v>179028.6710644652</c:v>
                </c:pt>
                <c:pt idx="3062">
                  <c:v>189046.402396356</c:v>
                </c:pt>
                <c:pt idx="3063">
                  <c:v>206300.910611644</c:v>
                </c:pt>
                <c:pt idx="3064">
                  <c:v>197187.8081442886</c:v>
                </c:pt>
                <c:pt idx="3065">
                  <c:v>192677.6678649737</c:v>
                </c:pt>
                <c:pt idx="3066">
                  <c:v>203174.7297020422</c:v>
                </c:pt>
                <c:pt idx="3067">
                  <c:v>193518.441205613</c:v>
                </c:pt>
                <c:pt idx="3068">
                  <c:v>188967.7788437642</c:v>
                </c:pt>
                <c:pt idx="3069">
                  <c:v>185638.0144744173</c:v>
                </c:pt>
                <c:pt idx="3070">
                  <c:v>193395.1069386516</c:v>
                </c:pt>
                <c:pt idx="3071">
                  <c:v>196986.9734390695</c:v>
                </c:pt>
                <c:pt idx="3072">
                  <c:v>200932.394546228</c:v>
                </c:pt>
                <c:pt idx="3073">
                  <c:v>190867.3392261435</c:v>
                </c:pt>
                <c:pt idx="3074">
                  <c:v>187248.1654167885</c:v>
                </c:pt>
                <c:pt idx="3075">
                  <c:v>175660.8461274926</c:v>
                </c:pt>
                <c:pt idx="3076">
                  <c:v>175830.8234432484</c:v>
                </c:pt>
                <c:pt idx="3077">
                  <c:v>179640.6058005597</c:v>
                </c:pt>
                <c:pt idx="3078">
                  <c:v>171686.3819160403</c:v>
                </c:pt>
                <c:pt idx="3079">
                  <c:v>174922.4356699817</c:v>
                </c:pt>
                <c:pt idx="3080">
                  <c:v>174161.8554135826</c:v>
                </c:pt>
                <c:pt idx="3081">
                  <c:v>170408.0679523842</c:v>
                </c:pt>
                <c:pt idx="3082">
                  <c:v>173955.7705026531</c:v>
                </c:pt>
                <c:pt idx="3083">
                  <c:v>183347.7382053721</c:v>
                </c:pt>
                <c:pt idx="3084">
                  <c:v>184168.2706353789</c:v>
                </c:pt>
                <c:pt idx="3085">
                  <c:v>178131.3204585608</c:v>
                </c:pt>
                <c:pt idx="3086">
                  <c:v>180300.643493228</c:v>
                </c:pt>
                <c:pt idx="3087">
                  <c:v>172034.7941270059</c:v>
                </c:pt>
                <c:pt idx="3088">
                  <c:v>165841.4462795327</c:v>
                </c:pt>
                <c:pt idx="3089">
                  <c:v>168996.7224887699</c:v>
                </c:pt>
                <c:pt idx="3090">
                  <c:v>178910.7876855063</c:v>
                </c:pt>
                <c:pt idx="3091">
                  <c:v>181165.9104836707</c:v>
                </c:pt>
                <c:pt idx="3092">
                  <c:v>193641.0197792505</c:v>
                </c:pt>
                <c:pt idx="3093">
                  <c:v>191115.9728237003</c:v>
                </c:pt>
                <c:pt idx="3094">
                  <c:v>192995.8764245113</c:v>
                </c:pt>
                <c:pt idx="3095">
                  <c:v>200154.5565008582</c:v>
                </c:pt>
                <c:pt idx="3096">
                  <c:v>192993.7217932805</c:v>
                </c:pt>
                <c:pt idx="3097">
                  <c:v>198996.8049474245</c:v>
                </c:pt>
                <c:pt idx="3098">
                  <c:v>200831.44559588</c:v>
                </c:pt>
                <c:pt idx="3099">
                  <c:v>197148.2783764974</c:v>
                </c:pt>
                <c:pt idx="3100">
                  <c:v>194285.3099038402</c:v>
                </c:pt>
                <c:pt idx="3101">
                  <c:v>203640.6791113295</c:v>
                </c:pt>
                <c:pt idx="3102">
                  <c:v>208525.7758706834</c:v>
                </c:pt>
                <c:pt idx="3103">
                  <c:v>208525.7758706834</c:v>
                </c:pt>
                <c:pt idx="3104">
                  <c:v>207349.4510697951</c:v>
                </c:pt>
                <c:pt idx="3105">
                  <c:v>205557.1881413584</c:v>
                </c:pt>
                <c:pt idx="3106">
                  <c:v>199878.1943480989</c:v>
                </c:pt>
                <c:pt idx="3107">
                  <c:v>203330.3662420345</c:v>
                </c:pt>
                <c:pt idx="3108">
                  <c:v>202792.3685420905</c:v>
                </c:pt>
                <c:pt idx="3109">
                  <c:v>199387.1049586885</c:v>
                </c:pt>
                <c:pt idx="3110">
                  <c:v>194879.7639395678</c:v>
                </c:pt>
                <c:pt idx="3111">
                  <c:v>204677.0231581462</c:v>
                </c:pt>
                <c:pt idx="3112">
                  <c:v>203651.9150992733</c:v>
                </c:pt>
                <c:pt idx="3113">
                  <c:v>203856.6022744495</c:v>
                </c:pt>
                <c:pt idx="3114">
                  <c:v>204055.0112660051</c:v>
                </c:pt>
                <c:pt idx="3115">
                  <c:v>203759.5579459313</c:v>
                </c:pt>
                <c:pt idx="3116">
                  <c:v>199682.803480699</c:v>
                </c:pt>
                <c:pt idx="3117">
                  <c:v>199907.0608478418</c:v>
                </c:pt>
                <c:pt idx="3118">
                  <c:v>198917.8478161606</c:v>
                </c:pt>
                <c:pt idx="3119">
                  <c:v>189324.6996052569</c:v>
                </c:pt>
                <c:pt idx="3120">
                  <c:v>191986.5955417213</c:v>
                </c:pt>
                <c:pt idx="3121">
                  <c:v>205326.4150022869</c:v>
                </c:pt>
                <c:pt idx="3122">
                  <c:v>208927.8369259541</c:v>
                </c:pt>
                <c:pt idx="3123">
                  <c:v>208413.8351449447</c:v>
                </c:pt>
                <c:pt idx="3124">
                  <c:v>203646.2722622874</c:v>
                </c:pt>
                <c:pt idx="3125">
                  <c:v>200186.0168381947</c:v>
                </c:pt>
                <c:pt idx="3126">
                  <c:v>198200.9814770383</c:v>
                </c:pt>
                <c:pt idx="3127">
                  <c:v>208969.8275025393</c:v>
                </c:pt>
                <c:pt idx="3128">
                  <c:v>210401.0779664793</c:v>
                </c:pt>
                <c:pt idx="3129">
                  <c:v>206845.2123601711</c:v>
                </c:pt>
                <c:pt idx="3130">
                  <c:v>212612.2828085467</c:v>
                </c:pt>
                <c:pt idx="3131">
                  <c:v>214144.340014683</c:v>
                </c:pt>
                <c:pt idx="3132">
                  <c:v>212199.8610996297</c:v>
                </c:pt>
                <c:pt idx="3133">
                  <c:v>214937.0984226565</c:v>
                </c:pt>
                <c:pt idx="3134">
                  <c:v>215622.4961880737</c:v>
                </c:pt>
                <c:pt idx="3135">
                  <c:v>222245.9079866415</c:v>
                </c:pt>
                <c:pt idx="3136">
                  <c:v>232616.7053091491</c:v>
                </c:pt>
                <c:pt idx="3137">
                  <c:v>231250.9632914057</c:v>
                </c:pt>
                <c:pt idx="3138">
                  <c:v>233248.2940931718</c:v>
                </c:pt>
                <c:pt idx="3139">
                  <c:v>225344.1995302278</c:v>
                </c:pt>
                <c:pt idx="3140">
                  <c:v>222243.7392297879</c:v>
                </c:pt>
                <c:pt idx="3141">
                  <c:v>236030.8251154129</c:v>
                </c:pt>
                <c:pt idx="3142">
                  <c:v>251552.8185736857</c:v>
                </c:pt>
                <c:pt idx="3143">
                  <c:v>254717.7519897773</c:v>
                </c:pt>
                <c:pt idx="3144">
                  <c:v>250270.3695384472</c:v>
                </c:pt>
                <c:pt idx="3145">
                  <c:v>258279.8564062765</c:v>
                </c:pt>
                <c:pt idx="3146">
                  <c:v>263373.1014666908</c:v>
                </c:pt>
                <c:pt idx="3147">
                  <c:v>263782.9867656557</c:v>
                </c:pt>
                <c:pt idx="3148">
                  <c:v>263517.5787564663</c:v>
                </c:pt>
                <c:pt idx="3149">
                  <c:v>251745.0708322374</c:v>
                </c:pt>
                <c:pt idx="3150">
                  <c:v>259424.8767716331</c:v>
                </c:pt>
                <c:pt idx="3151">
                  <c:v>262178.448462488</c:v>
                </c:pt>
                <c:pt idx="3152">
                  <c:v>273980.212212846</c:v>
                </c:pt>
                <c:pt idx="3153">
                  <c:v>279296.4411389094</c:v>
                </c:pt>
                <c:pt idx="3154">
                  <c:v>284552.8478477765</c:v>
                </c:pt>
                <c:pt idx="3155">
                  <c:v>293431.4993569495</c:v>
                </c:pt>
                <c:pt idx="3156">
                  <c:v>288412.9364161054</c:v>
                </c:pt>
                <c:pt idx="3157">
                  <c:v>287186.7327665181</c:v>
                </c:pt>
                <c:pt idx="3158">
                  <c:v>277027.2132521956</c:v>
                </c:pt>
                <c:pt idx="3159">
                  <c:v>285275.4822160036</c:v>
                </c:pt>
                <c:pt idx="3160">
                  <c:v>277854.0701050732</c:v>
                </c:pt>
                <c:pt idx="3161">
                  <c:v>268170.9563445307</c:v>
                </c:pt>
                <c:pt idx="3162">
                  <c:v>279903.0851877837</c:v>
                </c:pt>
                <c:pt idx="3163">
                  <c:v>281468.9433901624</c:v>
                </c:pt>
                <c:pt idx="3164">
                  <c:v>279820.3325323891</c:v>
                </c:pt>
                <c:pt idx="3165">
                  <c:v>279820.3325323891</c:v>
                </c:pt>
                <c:pt idx="3166">
                  <c:v>281339.0688625622</c:v>
                </c:pt>
                <c:pt idx="3167">
                  <c:v>281092.6041958269</c:v>
                </c:pt>
                <c:pt idx="3168">
                  <c:v>275510.7031907384</c:v>
                </c:pt>
                <c:pt idx="3169">
                  <c:v>273052.0275901206</c:v>
                </c:pt>
                <c:pt idx="3170">
                  <c:v>273080.1586578579</c:v>
                </c:pt>
                <c:pt idx="3171">
                  <c:v>276359.7256134599</c:v>
                </c:pt>
                <c:pt idx="3172">
                  <c:v>285199.8542294443</c:v>
                </c:pt>
                <c:pt idx="3173">
                  <c:v>297385.7655228423</c:v>
                </c:pt>
                <c:pt idx="3174">
                  <c:v>297169.0899977769</c:v>
                </c:pt>
                <c:pt idx="3175">
                  <c:v>304470.4310639601</c:v>
                </c:pt>
                <c:pt idx="3176">
                  <c:v>310704.0016528597</c:v>
                </c:pt>
                <c:pt idx="3177">
                  <c:v>310792.598169744</c:v>
                </c:pt>
                <c:pt idx="3178">
                  <c:v>291895.7477870177</c:v>
                </c:pt>
                <c:pt idx="3179">
                  <c:v>289606.7536093754</c:v>
                </c:pt>
                <c:pt idx="3180">
                  <c:v>290661.5273136296</c:v>
                </c:pt>
                <c:pt idx="3181">
                  <c:v>295709.5374856643</c:v>
                </c:pt>
                <c:pt idx="3182">
                  <c:v>293172.8652137985</c:v>
                </c:pt>
                <c:pt idx="3183">
                  <c:v>290958.1589106364</c:v>
                </c:pt>
                <c:pt idx="3184">
                  <c:v>304592.7848489609</c:v>
                </c:pt>
                <c:pt idx="3185">
                  <c:v>305151.6409064257</c:v>
                </c:pt>
                <c:pt idx="3186">
                  <c:v>303078.9527652512</c:v>
                </c:pt>
                <c:pt idx="3187">
                  <c:v>285853.885564835</c:v>
                </c:pt>
                <c:pt idx="3188">
                  <c:v>284046.0606424723</c:v>
                </c:pt>
                <c:pt idx="3189">
                  <c:v>280018.3033326818</c:v>
                </c:pt>
                <c:pt idx="3190">
                  <c:v>285718.8369248718</c:v>
                </c:pt>
                <c:pt idx="3191">
                  <c:v>279528.2136809905</c:v>
                </c:pt>
                <c:pt idx="3192">
                  <c:v>271467.3096661846</c:v>
                </c:pt>
                <c:pt idx="3193">
                  <c:v>272511.4546276312</c:v>
                </c:pt>
                <c:pt idx="3194">
                  <c:v>267880.8458908948</c:v>
                </c:pt>
                <c:pt idx="3195">
                  <c:v>275566.3708460333</c:v>
                </c:pt>
                <c:pt idx="3196">
                  <c:v>268204.3582866754</c:v>
                </c:pt>
                <c:pt idx="3197">
                  <c:v>260602.0550216071</c:v>
                </c:pt>
                <c:pt idx="3198">
                  <c:v>252977.8476479771</c:v>
                </c:pt>
                <c:pt idx="3199">
                  <c:v>252033.9148283143</c:v>
                </c:pt>
                <c:pt idx="3200">
                  <c:v>262396.4420208005</c:v>
                </c:pt>
                <c:pt idx="3201">
                  <c:v>261509.5664225866</c:v>
                </c:pt>
                <c:pt idx="3202">
                  <c:v>272214.7788746626</c:v>
                </c:pt>
                <c:pt idx="3203">
                  <c:v>256671.043779369</c:v>
                </c:pt>
                <c:pt idx="3204">
                  <c:v>261954.9401037759</c:v>
                </c:pt>
                <c:pt idx="3205">
                  <c:v>267021.3307800902</c:v>
                </c:pt>
                <c:pt idx="3206">
                  <c:v>281755.8379634136</c:v>
                </c:pt>
                <c:pt idx="3207">
                  <c:v>286015.6412977329</c:v>
                </c:pt>
                <c:pt idx="3208">
                  <c:v>288234.6364529925</c:v>
                </c:pt>
                <c:pt idx="3209">
                  <c:v>287485.0222412358</c:v>
                </c:pt>
                <c:pt idx="3210">
                  <c:v>288157.521921129</c:v>
                </c:pt>
                <c:pt idx="3211">
                  <c:v>281173.6551188411</c:v>
                </c:pt>
                <c:pt idx="3212">
                  <c:v>275568.8410195861</c:v>
                </c:pt>
                <c:pt idx="3213">
                  <c:v>276327.8880663966</c:v>
                </c:pt>
                <c:pt idx="3214">
                  <c:v>284446.5272854024</c:v>
                </c:pt>
                <c:pt idx="3215">
                  <c:v>276434.2996476094</c:v>
                </c:pt>
                <c:pt idx="3216">
                  <c:v>278628.6596156483</c:v>
                </c:pt>
                <c:pt idx="3217">
                  <c:v>284328.3692758363</c:v>
                </c:pt>
                <c:pt idx="3218">
                  <c:v>271802.8765560122</c:v>
                </c:pt>
                <c:pt idx="3219">
                  <c:v>272551.9327213822</c:v>
                </c:pt>
                <c:pt idx="3220">
                  <c:v>271231.1212913381</c:v>
                </c:pt>
                <c:pt idx="3221">
                  <c:v>260991.2864487116</c:v>
                </c:pt>
                <c:pt idx="3222">
                  <c:v>248338.4030268133</c:v>
                </c:pt>
                <c:pt idx="3223">
                  <c:v>248570.5645541546</c:v>
                </c:pt>
                <c:pt idx="3224">
                  <c:v>251432.3839783817</c:v>
                </c:pt>
                <c:pt idx="3225">
                  <c:v>241698.9717605358</c:v>
                </c:pt>
                <c:pt idx="3226">
                  <c:v>242833.4975139257</c:v>
                </c:pt>
                <c:pt idx="3227">
                  <c:v>247792.7391286473</c:v>
                </c:pt>
                <c:pt idx="3228">
                  <c:v>248298.1330436803</c:v>
                </c:pt>
                <c:pt idx="3229">
                  <c:v>253479.1233257885</c:v>
                </c:pt>
                <c:pt idx="3230">
                  <c:v>242085.4871099591</c:v>
                </c:pt>
                <c:pt idx="3231">
                  <c:v>250396.8519913155</c:v>
                </c:pt>
                <c:pt idx="3232">
                  <c:v>248284.4766928888</c:v>
                </c:pt>
                <c:pt idx="3233">
                  <c:v>258962.3065032873</c:v>
                </c:pt>
                <c:pt idx="3234">
                  <c:v>262295.8208938251</c:v>
                </c:pt>
                <c:pt idx="3235">
                  <c:v>265880.5374726864</c:v>
                </c:pt>
                <c:pt idx="3236">
                  <c:v>270774.4828046457</c:v>
                </c:pt>
                <c:pt idx="3237">
                  <c:v>268173.0433008552</c:v>
                </c:pt>
                <c:pt idx="3238">
                  <c:v>259455.2362593919</c:v>
                </c:pt>
                <c:pt idx="3239">
                  <c:v>266819.513333613</c:v>
                </c:pt>
                <c:pt idx="3240">
                  <c:v>264541.1642442686</c:v>
                </c:pt>
                <c:pt idx="3241">
                  <c:v>255020.762925805</c:v>
                </c:pt>
                <c:pt idx="3242">
                  <c:v>249236.8826427912</c:v>
                </c:pt>
                <c:pt idx="3243">
                  <c:v>239618.1542642846</c:v>
                </c:pt>
                <c:pt idx="3244">
                  <c:v>241392.2650178891</c:v>
                </c:pt>
                <c:pt idx="3245">
                  <c:v>247132.4936853164</c:v>
                </c:pt>
                <c:pt idx="3246">
                  <c:v>231772.3629260149</c:v>
                </c:pt>
                <c:pt idx="3247">
                  <c:v>220243.0742172409</c:v>
                </c:pt>
                <c:pt idx="3248">
                  <c:v>222937.688311757</c:v>
                </c:pt>
                <c:pt idx="3249">
                  <c:v>229063.744735283</c:v>
                </c:pt>
                <c:pt idx="3250">
                  <c:v>231863.6237101787</c:v>
                </c:pt>
                <c:pt idx="3251">
                  <c:v>242047.4715852922</c:v>
                </c:pt>
                <c:pt idx="3252">
                  <c:v>253071.6046651584</c:v>
                </c:pt>
                <c:pt idx="3253">
                  <c:v>260504.3478506915</c:v>
                </c:pt>
                <c:pt idx="3254">
                  <c:v>263217.3599610126</c:v>
                </c:pt>
                <c:pt idx="3255">
                  <c:v>269664.2288530904</c:v>
                </c:pt>
                <c:pt idx="3256">
                  <c:v>270152.3629735129</c:v>
                </c:pt>
                <c:pt idx="3257">
                  <c:v>264695.5300725332</c:v>
                </c:pt>
                <c:pt idx="3258">
                  <c:v>279919.9430902445</c:v>
                </c:pt>
                <c:pt idx="3259">
                  <c:v>277642.6756717914</c:v>
                </c:pt>
                <c:pt idx="3260">
                  <c:v>292674.5444166255</c:v>
                </c:pt>
                <c:pt idx="3261">
                  <c:v>293406.2875662245</c:v>
                </c:pt>
                <c:pt idx="3262">
                  <c:v>293950.3129196921</c:v>
                </c:pt>
                <c:pt idx="3263">
                  <c:v>294123.4775469836</c:v>
                </c:pt>
                <c:pt idx="3264">
                  <c:v>303223.4273642526</c:v>
                </c:pt>
                <c:pt idx="3265">
                  <c:v>298468.411944996</c:v>
                </c:pt>
                <c:pt idx="3266">
                  <c:v>301492.191132602</c:v>
                </c:pt>
                <c:pt idx="3267">
                  <c:v>300127.2726002057</c:v>
                </c:pt>
                <c:pt idx="3268">
                  <c:v>299363.2848007913</c:v>
                </c:pt>
                <c:pt idx="3269">
                  <c:v>301441.1747576224</c:v>
                </c:pt>
                <c:pt idx="3270">
                  <c:v>300446.7642153206</c:v>
                </c:pt>
                <c:pt idx="3271">
                  <c:v>298349.918664379</c:v>
                </c:pt>
                <c:pt idx="3272">
                  <c:v>300596.8022119737</c:v>
                </c:pt>
                <c:pt idx="3273">
                  <c:v>293150.2413617367</c:v>
                </c:pt>
                <c:pt idx="3274">
                  <c:v>295247.7293367022</c:v>
                </c:pt>
                <c:pt idx="3275">
                  <c:v>290694.3980555763</c:v>
                </c:pt>
                <c:pt idx="3276">
                  <c:v>301200.4392346902</c:v>
                </c:pt>
                <c:pt idx="3277">
                  <c:v>304406.4933113402</c:v>
                </c:pt>
                <c:pt idx="3278">
                  <c:v>310850.9494569201</c:v>
                </c:pt>
                <c:pt idx="3279">
                  <c:v>317401.8522412796</c:v>
                </c:pt>
                <c:pt idx="3280">
                  <c:v>327309.151046707</c:v>
                </c:pt>
                <c:pt idx="3281">
                  <c:v>326841.8517115435</c:v>
                </c:pt>
                <c:pt idx="3282">
                  <c:v>330202.6073390091</c:v>
                </c:pt>
                <c:pt idx="3283">
                  <c:v>336015.0769936842</c:v>
                </c:pt>
                <c:pt idx="3284">
                  <c:v>340437.5724116468</c:v>
                </c:pt>
                <c:pt idx="3285">
                  <c:v>327171.0202065413</c:v>
                </c:pt>
                <c:pt idx="3286">
                  <c:v>336555.0523157702</c:v>
                </c:pt>
                <c:pt idx="3287">
                  <c:v>337647.1104798059</c:v>
                </c:pt>
                <c:pt idx="3288">
                  <c:v>342955.3050993285</c:v>
                </c:pt>
                <c:pt idx="3289">
                  <c:v>344543.767356193</c:v>
                </c:pt>
                <c:pt idx="3290">
                  <c:v>343836.6257022815</c:v>
                </c:pt>
                <c:pt idx="3291">
                  <c:v>339650.3590783347</c:v>
                </c:pt>
                <c:pt idx="3292">
                  <c:v>324218.3535052366</c:v>
                </c:pt>
                <c:pt idx="3293">
                  <c:v>315156.9274685294</c:v>
                </c:pt>
                <c:pt idx="3294">
                  <c:v>310461.3773307182</c:v>
                </c:pt>
                <c:pt idx="3295">
                  <c:v>311397.7628519103</c:v>
                </c:pt>
                <c:pt idx="3296">
                  <c:v>327893.7454986052</c:v>
                </c:pt>
                <c:pt idx="3297">
                  <c:v>329715.6538988009</c:v>
                </c:pt>
                <c:pt idx="3298">
                  <c:v>335443.425651188</c:v>
                </c:pt>
                <c:pt idx="3299">
                  <c:v>336817.6975295659</c:v>
                </c:pt>
                <c:pt idx="3300">
                  <c:v>337195.7081956216</c:v>
                </c:pt>
                <c:pt idx="3301">
                  <c:v>336860.4413429957</c:v>
                </c:pt>
                <c:pt idx="3302">
                  <c:v>331740.437854426</c:v>
                </c:pt>
                <c:pt idx="3303">
                  <c:v>344496.9082439676</c:v>
                </c:pt>
                <c:pt idx="3304">
                  <c:v>362042.5423006621</c:v>
                </c:pt>
                <c:pt idx="3305">
                  <c:v>363484.4806179427</c:v>
                </c:pt>
                <c:pt idx="3306">
                  <c:v>367354.5097350564</c:v>
                </c:pt>
                <c:pt idx="3307">
                  <c:v>372581.3049755563</c:v>
                </c:pt>
                <c:pt idx="3308">
                  <c:v>373497.2487888138</c:v>
                </c:pt>
                <c:pt idx="3309">
                  <c:v>367357.6272308027</c:v>
                </c:pt>
                <c:pt idx="3310">
                  <c:v>376772.990539992</c:v>
                </c:pt>
                <c:pt idx="3311">
                  <c:v>369907.413930081</c:v>
                </c:pt>
                <c:pt idx="3312">
                  <c:v>350588.3751204012</c:v>
                </c:pt>
                <c:pt idx="3313">
                  <c:v>361562.3212754523</c:v>
                </c:pt>
                <c:pt idx="3314">
                  <c:v>377381.4106339035</c:v>
                </c:pt>
                <c:pt idx="3315">
                  <c:v>375853.9359851282</c:v>
                </c:pt>
                <c:pt idx="3316">
                  <c:v>374056.9328469693</c:v>
                </c:pt>
                <c:pt idx="3317">
                  <c:v>383867.2064311613</c:v>
                </c:pt>
                <c:pt idx="3318">
                  <c:v>385200.3901452456</c:v>
                </c:pt>
                <c:pt idx="3319">
                  <c:v>395207.5936976376</c:v>
                </c:pt>
                <c:pt idx="3320">
                  <c:v>390982.1512028417</c:v>
                </c:pt>
                <c:pt idx="3321">
                  <c:v>374535.8414540802</c:v>
                </c:pt>
                <c:pt idx="3322">
                  <c:v>384909.8514924499</c:v>
                </c:pt>
                <c:pt idx="3323">
                  <c:v>387732.5223721323</c:v>
                </c:pt>
                <c:pt idx="3324">
                  <c:v>378255.6849063924</c:v>
                </c:pt>
                <c:pt idx="3325">
                  <c:v>370511.3819729486</c:v>
                </c:pt>
                <c:pt idx="3326">
                  <c:v>366519.1140570982</c:v>
                </c:pt>
                <c:pt idx="3327">
                  <c:v>394449.1870352171</c:v>
                </c:pt>
                <c:pt idx="3328">
                  <c:v>391141.3282134159</c:v>
                </c:pt>
                <c:pt idx="3329">
                  <c:v>390576.3040967808</c:v>
                </c:pt>
                <c:pt idx="3330">
                  <c:v>392838.7338763883</c:v>
                </c:pt>
                <c:pt idx="3331">
                  <c:v>387147.2692041094</c:v>
                </c:pt>
                <c:pt idx="3332">
                  <c:v>395338.7468059399</c:v>
                </c:pt>
                <c:pt idx="3333">
                  <c:v>411257.6922391857</c:v>
                </c:pt>
                <c:pt idx="3334">
                  <c:v>406618.6858569828</c:v>
                </c:pt>
                <c:pt idx="3335">
                  <c:v>386968.2621554862</c:v>
                </c:pt>
                <c:pt idx="3336">
                  <c:v>393206.8758778982</c:v>
                </c:pt>
                <c:pt idx="3337">
                  <c:v>408706.4499217669</c:v>
                </c:pt>
                <c:pt idx="3338">
                  <c:v>392964.493155262</c:v>
                </c:pt>
                <c:pt idx="3339">
                  <c:v>389072.6245641538</c:v>
                </c:pt>
                <c:pt idx="3340">
                  <c:v>403690.6245659569</c:v>
                </c:pt>
                <c:pt idx="3341">
                  <c:v>395224.9460957223</c:v>
                </c:pt>
                <c:pt idx="3342">
                  <c:v>392537.2063375345</c:v>
                </c:pt>
                <c:pt idx="3343">
                  <c:v>379862.2579332858</c:v>
                </c:pt>
                <c:pt idx="3344">
                  <c:v>389384.1743058563</c:v>
                </c:pt>
                <c:pt idx="3345">
                  <c:v>391935.8963819466</c:v>
                </c:pt>
                <c:pt idx="3346">
                  <c:v>404398.6434775959</c:v>
                </c:pt>
                <c:pt idx="3347">
                  <c:v>408528.3122006633</c:v>
                </c:pt>
                <c:pt idx="3348">
                  <c:v>409370.4674662754</c:v>
                </c:pt>
                <c:pt idx="3349">
                  <c:v>405547.1351270145</c:v>
                </c:pt>
                <c:pt idx="3350">
                  <c:v>402096.7246013754</c:v>
                </c:pt>
                <c:pt idx="3351">
                  <c:v>405512.3315156273</c:v>
                </c:pt>
                <c:pt idx="3352">
                  <c:v>403132.1645674899</c:v>
                </c:pt>
                <c:pt idx="3353">
                  <c:v>405233.2980631639</c:v>
                </c:pt>
                <c:pt idx="3354">
                  <c:v>395540.2405814977</c:v>
                </c:pt>
                <c:pt idx="3355">
                  <c:v>397921.2379736725</c:v>
                </c:pt>
                <c:pt idx="3356">
                  <c:v>381293.036817238</c:v>
                </c:pt>
                <c:pt idx="3357">
                  <c:v>393201.0336404118</c:v>
                </c:pt>
                <c:pt idx="3358">
                  <c:v>393355.0117141643</c:v>
                </c:pt>
                <c:pt idx="3359">
                  <c:v>397053.7835837934</c:v>
                </c:pt>
                <c:pt idx="3360">
                  <c:v>387694.4127111737</c:v>
                </c:pt>
                <c:pt idx="3361">
                  <c:v>404318.5359948533</c:v>
                </c:pt>
                <c:pt idx="3362">
                  <c:v>387158.1988061554</c:v>
                </c:pt>
                <c:pt idx="3363">
                  <c:v>369762.1363098152</c:v>
                </c:pt>
                <c:pt idx="3364">
                  <c:v>369582.2456880072</c:v>
                </c:pt>
                <c:pt idx="3365">
                  <c:v>357448.79318825</c:v>
                </c:pt>
                <c:pt idx="3366">
                  <c:v>351799.5838184181</c:v>
                </c:pt>
                <c:pt idx="3367">
                  <c:v>332590.943915711</c:v>
                </c:pt>
                <c:pt idx="3368">
                  <c:v>341081.2274019007</c:v>
                </c:pt>
                <c:pt idx="3369">
                  <c:v>354409.2037865408</c:v>
                </c:pt>
                <c:pt idx="3370">
                  <c:v>357599.1888887802</c:v>
                </c:pt>
                <c:pt idx="3371">
                  <c:v>352677.0722722047</c:v>
                </c:pt>
                <c:pt idx="3372">
                  <c:v>366803.5158553556</c:v>
                </c:pt>
                <c:pt idx="3373">
                  <c:v>370952.7364646536</c:v>
                </c:pt>
                <c:pt idx="3374">
                  <c:v>352117.3778490492</c:v>
                </c:pt>
                <c:pt idx="3375">
                  <c:v>345395.853198835</c:v>
                </c:pt>
                <c:pt idx="3376">
                  <c:v>356829.496551881</c:v>
                </c:pt>
                <c:pt idx="3377">
                  <c:v>376177.5452786264</c:v>
                </c:pt>
                <c:pt idx="3378">
                  <c:v>386874.3588541146</c:v>
                </c:pt>
                <c:pt idx="3379">
                  <c:v>386932.3160653444</c:v>
                </c:pt>
                <c:pt idx="3380">
                  <c:v>386319.6930037091</c:v>
                </c:pt>
                <c:pt idx="3381">
                  <c:v>388329.2561777804</c:v>
                </c:pt>
                <c:pt idx="3382">
                  <c:v>390565.1469074931</c:v>
                </c:pt>
                <c:pt idx="3383">
                  <c:v>393069.9002661865</c:v>
                </c:pt>
                <c:pt idx="3384">
                  <c:v>399609.3723357607</c:v>
                </c:pt>
                <c:pt idx="3385">
                  <c:v>416036.1179773181</c:v>
                </c:pt>
                <c:pt idx="3386">
                  <c:v>413785.7489608124</c:v>
                </c:pt>
                <c:pt idx="3387">
                  <c:v>412989.5386813282</c:v>
                </c:pt>
                <c:pt idx="3388">
                  <c:v>420614.1211494078</c:v>
                </c:pt>
                <c:pt idx="3389">
                  <c:v>422633.3921438139</c:v>
                </c:pt>
                <c:pt idx="3390">
                  <c:v>422297.0361507248</c:v>
                </c:pt>
                <c:pt idx="3391">
                  <c:v>416469.2708640308</c:v>
                </c:pt>
                <c:pt idx="3392">
                  <c:v>427015.0684742598</c:v>
                </c:pt>
                <c:pt idx="3393">
                  <c:v>431134.7918807641</c:v>
                </c:pt>
                <c:pt idx="3394">
                  <c:v>423164.6249933444</c:v>
                </c:pt>
                <c:pt idx="3395">
                  <c:v>411190.7174178745</c:v>
                </c:pt>
                <c:pt idx="3396">
                  <c:v>410777.7216303434</c:v>
                </c:pt>
                <c:pt idx="3397">
                  <c:v>414552.2780190637</c:v>
                </c:pt>
                <c:pt idx="3398">
                  <c:v>417312.9832808617</c:v>
                </c:pt>
                <c:pt idx="3399">
                  <c:v>439677.9805730013</c:v>
                </c:pt>
                <c:pt idx="3400">
                  <c:v>439117.1347209626</c:v>
                </c:pt>
                <c:pt idx="3401">
                  <c:v>437864.2596315689</c:v>
                </c:pt>
                <c:pt idx="3402">
                  <c:v>441725.8350403631</c:v>
                </c:pt>
                <c:pt idx="3403">
                  <c:v>450839.8217999936</c:v>
                </c:pt>
                <c:pt idx="3404">
                  <c:v>467047.1826286765</c:v>
                </c:pt>
                <c:pt idx="3405">
                  <c:v>473777.1689355519</c:v>
                </c:pt>
                <c:pt idx="3406">
                  <c:v>479786.7436267224</c:v>
                </c:pt>
                <c:pt idx="3407">
                  <c:v>495617.3703556681</c:v>
                </c:pt>
                <c:pt idx="3408">
                  <c:v>495682.8312656499</c:v>
                </c:pt>
                <c:pt idx="3409">
                  <c:v>484924.5261708992</c:v>
                </c:pt>
                <c:pt idx="3410">
                  <c:v>480807.6501856208</c:v>
                </c:pt>
                <c:pt idx="3411">
                  <c:v>466312.2206034297</c:v>
                </c:pt>
                <c:pt idx="3412">
                  <c:v>480255.0097977269</c:v>
                </c:pt>
                <c:pt idx="3413">
                  <c:v>483238.3811502701</c:v>
                </c:pt>
                <c:pt idx="3414">
                  <c:v>486435.6528708753</c:v>
                </c:pt>
                <c:pt idx="3415">
                  <c:v>479355.1858705406</c:v>
                </c:pt>
                <c:pt idx="3416">
                  <c:v>486829.6730706822</c:v>
                </c:pt>
                <c:pt idx="3417">
                  <c:v>500415.4141430585</c:v>
                </c:pt>
                <c:pt idx="3418">
                  <c:v>511506.6367793952</c:v>
                </c:pt>
                <c:pt idx="3419">
                  <c:v>525745.6714930752</c:v>
                </c:pt>
                <c:pt idx="3420">
                  <c:v>528981.8561915844</c:v>
                </c:pt>
                <c:pt idx="3421">
                  <c:v>530091.3636822137</c:v>
                </c:pt>
                <c:pt idx="3422">
                  <c:v>545300.868706316</c:v>
                </c:pt>
                <c:pt idx="3423">
                  <c:v>512710.2449667334</c:v>
                </c:pt>
                <c:pt idx="3424">
                  <c:v>520408.2342474287</c:v>
                </c:pt>
                <c:pt idx="3425">
                  <c:v>524166.7270344811</c:v>
                </c:pt>
                <c:pt idx="3426">
                  <c:v>524551.6116398755</c:v>
                </c:pt>
                <c:pt idx="3427">
                  <c:v>482813.1950374472</c:v>
                </c:pt>
                <c:pt idx="3428">
                  <c:v>476057.502350011</c:v>
                </c:pt>
                <c:pt idx="3429">
                  <c:v>464603.2872481791</c:v>
                </c:pt>
                <c:pt idx="3430">
                  <c:v>482574.8208595553</c:v>
                </c:pt>
                <c:pt idx="3431">
                  <c:v>478021.0701925795</c:v>
                </c:pt>
                <c:pt idx="3432">
                  <c:v>431725.1729879946</c:v>
                </c:pt>
                <c:pt idx="3433">
                  <c:v>418978.2048773722</c:v>
                </c:pt>
                <c:pt idx="3434">
                  <c:v>429584.918716113</c:v>
                </c:pt>
                <c:pt idx="3435">
                  <c:v>431818.3740807861</c:v>
                </c:pt>
                <c:pt idx="3436">
                  <c:v>416327.3032887993</c:v>
                </c:pt>
                <c:pt idx="3437">
                  <c:v>448551.6058376979</c:v>
                </c:pt>
                <c:pt idx="3438">
                  <c:v>419699.2902469494</c:v>
                </c:pt>
                <c:pt idx="3439">
                  <c:v>392945.8272766087</c:v>
                </c:pt>
                <c:pt idx="3440">
                  <c:v>362260.9845637709</c:v>
                </c:pt>
                <c:pt idx="3441">
                  <c:v>370018.1809875559</c:v>
                </c:pt>
                <c:pt idx="3442">
                  <c:v>359848.2684918843</c:v>
                </c:pt>
                <c:pt idx="3443">
                  <c:v>388622.9972472819</c:v>
                </c:pt>
                <c:pt idx="3444">
                  <c:v>393483.0597390342</c:v>
                </c:pt>
                <c:pt idx="3445">
                  <c:v>395923.5079419309</c:v>
                </c:pt>
                <c:pt idx="3446">
                  <c:v>421371.7302937402</c:v>
                </c:pt>
                <c:pt idx="3447">
                  <c:v>422031.4188862393</c:v>
                </c:pt>
                <c:pt idx="3448">
                  <c:v>450143.1479802471</c:v>
                </c:pt>
                <c:pt idx="3449">
                  <c:v>451307.4470414087</c:v>
                </c:pt>
                <c:pt idx="3450">
                  <c:v>466757.2318316487</c:v>
                </c:pt>
                <c:pt idx="3451">
                  <c:v>464247.2081112702</c:v>
                </c:pt>
                <c:pt idx="3452">
                  <c:v>469873.3781735484</c:v>
                </c:pt>
                <c:pt idx="3453">
                  <c:v>449735.0122000783</c:v>
                </c:pt>
                <c:pt idx="3454">
                  <c:v>462411.894270622</c:v>
                </c:pt>
                <c:pt idx="3455">
                  <c:v>450426.9875828394</c:v>
                </c:pt>
                <c:pt idx="3456">
                  <c:v>453866.8231211878</c:v>
                </c:pt>
                <c:pt idx="3457">
                  <c:v>440162.635754039</c:v>
                </c:pt>
                <c:pt idx="3458">
                  <c:v>438382.9037225603</c:v>
                </c:pt>
                <c:pt idx="3459">
                  <c:v>451497.1570415969</c:v>
                </c:pt>
                <c:pt idx="3460">
                  <c:v>414684.072299236</c:v>
                </c:pt>
                <c:pt idx="3461">
                  <c:v>411469.0208291562</c:v>
                </c:pt>
                <c:pt idx="3462">
                  <c:v>412738.1071765504</c:v>
                </c:pt>
                <c:pt idx="3463">
                  <c:v>383324.8024598021</c:v>
                </c:pt>
                <c:pt idx="3464">
                  <c:v>395745.1025490505</c:v>
                </c:pt>
                <c:pt idx="3465">
                  <c:v>404982.732536059</c:v>
                </c:pt>
                <c:pt idx="3466">
                  <c:v>427763.2546020922</c:v>
                </c:pt>
                <c:pt idx="3467">
                  <c:v>438886.9198776184</c:v>
                </c:pt>
                <c:pt idx="3468">
                  <c:v>443933.1938289477</c:v>
                </c:pt>
                <c:pt idx="3469">
                  <c:v>438254.5645777993</c:v>
                </c:pt>
                <c:pt idx="3470">
                  <c:v>438539.0952634492</c:v>
                </c:pt>
                <c:pt idx="3471">
                  <c:v>433764.2594931397</c:v>
                </c:pt>
                <c:pt idx="3472">
                  <c:v>463220.8885694056</c:v>
                </c:pt>
                <c:pt idx="3473">
                  <c:v>460572.1310482894</c:v>
                </c:pt>
                <c:pt idx="3474">
                  <c:v>463475.7398269146</c:v>
                </c:pt>
                <c:pt idx="3475">
                  <c:v>469352.2022120869</c:v>
                </c:pt>
                <c:pt idx="3476">
                  <c:v>470721.6475299602</c:v>
                </c:pt>
                <c:pt idx="3477">
                  <c:v>479677.6126114099</c:v>
                </c:pt>
                <c:pt idx="3478">
                  <c:v>472377.4451426441</c:v>
                </c:pt>
                <c:pt idx="3479">
                  <c:v>472377.4451426441</c:v>
                </c:pt>
                <c:pt idx="3480">
                  <c:v>459036.7704849292</c:v>
                </c:pt>
                <c:pt idx="3481">
                  <c:v>460210.9300956704</c:v>
                </c:pt>
                <c:pt idx="3482">
                  <c:v>459359.8584535316</c:v>
                </c:pt>
                <c:pt idx="3483">
                  <c:v>469268.9663801568</c:v>
                </c:pt>
                <c:pt idx="3484">
                  <c:v>459009.7067243372</c:v>
                </c:pt>
                <c:pt idx="3485">
                  <c:v>471828.540405508</c:v>
                </c:pt>
                <c:pt idx="3486">
                  <c:v>479401.4196476321</c:v>
                </c:pt>
                <c:pt idx="3487">
                  <c:v>478293.7193171569</c:v>
                </c:pt>
                <c:pt idx="3488">
                  <c:v>478884.1195196009</c:v>
                </c:pt>
                <c:pt idx="3489">
                  <c:v>487019.0420344278</c:v>
                </c:pt>
                <c:pt idx="3490">
                  <c:v>475725.2602731725</c:v>
                </c:pt>
                <c:pt idx="3491">
                  <c:v>475214.4232032562</c:v>
                </c:pt>
                <c:pt idx="3492">
                  <c:v>476082.6593707352</c:v>
                </c:pt>
                <c:pt idx="3493">
                  <c:v>481874.9688073097</c:v>
                </c:pt>
                <c:pt idx="3494">
                  <c:v>483791.0832828215</c:v>
                </c:pt>
                <c:pt idx="3495">
                  <c:v>484545.7099927408</c:v>
                </c:pt>
                <c:pt idx="3496">
                  <c:v>469996.9250578307</c:v>
                </c:pt>
                <c:pt idx="3497">
                  <c:v>476697.5293972531</c:v>
                </c:pt>
                <c:pt idx="3498">
                  <c:v>481810.5823772929</c:v>
                </c:pt>
                <c:pt idx="3499">
                  <c:v>482454.160672655</c:v>
                </c:pt>
                <c:pt idx="3500">
                  <c:v>490652.0762183034</c:v>
                </c:pt>
                <c:pt idx="3501">
                  <c:v>483267.5889175951</c:v>
                </c:pt>
                <c:pt idx="3502">
                  <c:v>460187.6005024597</c:v>
                </c:pt>
                <c:pt idx="3503">
                  <c:v>465478.519391231</c:v>
                </c:pt>
                <c:pt idx="3504">
                  <c:v>462742.236261582</c:v>
                </c:pt>
                <c:pt idx="3505">
                  <c:v>473563.9486785859</c:v>
                </c:pt>
                <c:pt idx="3506">
                  <c:v>496598.857992849</c:v>
                </c:pt>
                <c:pt idx="3507">
                  <c:v>511851.2945734735</c:v>
                </c:pt>
                <c:pt idx="3508">
                  <c:v>512644.2777543751</c:v>
                </c:pt>
                <c:pt idx="3509">
                  <c:v>511519.7087558679</c:v>
                </c:pt>
                <c:pt idx="3510">
                  <c:v>509795.0675672343</c:v>
                </c:pt>
                <c:pt idx="3511">
                  <c:v>508632.5899630753</c:v>
                </c:pt>
                <c:pt idx="3512">
                  <c:v>502638.222943697</c:v>
                </c:pt>
                <c:pt idx="3513">
                  <c:v>479727.4163654478</c:v>
                </c:pt>
                <c:pt idx="3514">
                  <c:v>486241.5251337482</c:v>
                </c:pt>
                <c:pt idx="3515">
                  <c:v>492249.788275955</c:v>
                </c:pt>
                <c:pt idx="3516">
                  <c:v>492005.7028210033</c:v>
                </c:pt>
                <c:pt idx="3517">
                  <c:v>494925.2452213079</c:v>
                </c:pt>
                <c:pt idx="3518">
                  <c:v>496402.3872004233</c:v>
                </c:pt>
                <c:pt idx="3519">
                  <c:v>498415.3682365381</c:v>
                </c:pt>
                <c:pt idx="3520">
                  <c:v>503622.0241584559</c:v>
                </c:pt>
                <c:pt idx="3521">
                  <c:v>496189.6176433528</c:v>
                </c:pt>
                <c:pt idx="3522">
                  <c:v>504445.9492420167</c:v>
                </c:pt>
                <c:pt idx="3523">
                  <c:v>514916.769682226</c:v>
                </c:pt>
                <c:pt idx="3524">
                  <c:v>518366.6468755996</c:v>
                </c:pt>
                <c:pt idx="3525">
                  <c:v>530137.2598153075</c:v>
                </c:pt>
                <c:pt idx="3526">
                  <c:v>527429.7953882774</c:v>
                </c:pt>
                <c:pt idx="3527">
                  <c:v>535874.4064290368</c:v>
                </c:pt>
                <c:pt idx="3528">
                  <c:v>528870.9270533745</c:v>
                </c:pt>
                <c:pt idx="3529">
                  <c:v>525575.5206134581</c:v>
                </c:pt>
                <c:pt idx="3530">
                  <c:v>542658.6747348021</c:v>
                </c:pt>
                <c:pt idx="3531">
                  <c:v>536277.1903450626</c:v>
                </c:pt>
                <c:pt idx="3532">
                  <c:v>543579.7951542721</c:v>
                </c:pt>
                <c:pt idx="3533">
                  <c:v>558904.8486368014</c:v>
                </c:pt>
                <c:pt idx="3534">
                  <c:v>554702.3867232134</c:v>
                </c:pt>
                <c:pt idx="3535">
                  <c:v>516004.0906619217</c:v>
                </c:pt>
                <c:pt idx="3536">
                  <c:v>511953.9646845998</c:v>
                </c:pt>
                <c:pt idx="3537">
                  <c:v>521021.4146459105</c:v>
                </c:pt>
                <c:pt idx="3538">
                  <c:v>530162.2055061982</c:v>
                </c:pt>
                <c:pt idx="3539">
                  <c:v>543794.2361430107</c:v>
                </c:pt>
                <c:pt idx="3540">
                  <c:v>543244.5954675006</c:v>
                </c:pt>
                <c:pt idx="3541">
                  <c:v>528915.0295624422</c:v>
                </c:pt>
                <c:pt idx="3542">
                  <c:v>515191.9112000613</c:v>
                </c:pt>
                <c:pt idx="3543">
                  <c:v>515191.9112000613</c:v>
                </c:pt>
                <c:pt idx="3544">
                  <c:v>510607.4589432236</c:v>
                </c:pt>
                <c:pt idx="3545">
                  <c:v>519892.6367074241</c:v>
                </c:pt>
                <c:pt idx="3546">
                  <c:v>527698.5046358148</c:v>
                </c:pt>
                <c:pt idx="3547">
                  <c:v>515098.8110597808</c:v>
                </c:pt>
                <c:pt idx="3548">
                  <c:v>515478.8346693585</c:v>
                </c:pt>
                <c:pt idx="3549">
                  <c:v>502978.3548140894</c:v>
                </c:pt>
                <c:pt idx="3550">
                  <c:v>499773.0897392421</c:v>
                </c:pt>
                <c:pt idx="3551">
                  <c:v>498579.4081192262</c:v>
                </c:pt>
                <c:pt idx="3552">
                  <c:v>514047.660140189</c:v>
                </c:pt>
                <c:pt idx="3553">
                  <c:v>504950.0423081147</c:v>
                </c:pt>
                <c:pt idx="3554">
                  <c:v>515725.9085651156</c:v>
                </c:pt>
                <c:pt idx="3555">
                  <c:v>515443.7642706875</c:v>
                </c:pt>
                <c:pt idx="3556">
                  <c:v>524045.9927063074</c:v>
                </c:pt>
                <c:pt idx="3557">
                  <c:v>525287.9703126636</c:v>
                </c:pt>
                <c:pt idx="3558">
                  <c:v>521096.6070743838</c:v>
                </c:pt>
                <c:pt idx="3559">
                  <c:v>506282.1182704992</c:v>
                </c:pt>
                <c:pt idx="3560">
                  <c:v>519385.3043116577</c:v>
                </c:pt>
                <c:pt idx="3561">
                  <c:v>518743.8236308357</c:v>
                </c:pt>
                <c:pt idx="3562">
                  <c:v>520405.0798593601</c:v>
                </c:pt>
                <c:pt idx="3563">
                  <c:v>518580.1107503126</c:v>
                </c:pt>
                <c:pt idx="3564">
                  <c:v>509549.5727135199</c:v>
                </c:pt>
                <c:pt idx="3565">
                  <c:v>519353.5692767202</c:v>
                </c:pt>
                <c:pt idx="3566">
                  <c:v>521922.3168240749</c:v>
                </c:pt>
                <c:pt idx="3567">
                  <c:v>525486.0071996191</c:v>
                </c:pt>
                <c:pt idx="3568">
                  <c:v>514637.4200747813</c:v>
                </c:pt>
                <c:pt idx="3569">
                  <c:v>522074.1643479741</c:v>
                </c:pt>
                <c:pt idx="3570">
                  <c:v>523140.4818281983</c:v>
                </c:pt>
                <c:pt idx="3571">
                  <c:v>525721.9965859705</c:v>
                </c:pt>
                <c:pt idx="3572">
                  <c:v>537008.4655935081</c:v>
                </c:pt>
                <c:pt idx="3573">
                  <c:v>541190.5307819402</c:v>
                </c:pt>
                <c:pt idx="3574">
                  <c:v>542528.9521923895</c:v>
                </c:pt>
                <c:pt idx="3575">
                  <c:v>542831.1182274219</c:v>
                </c:pt>
                <c:pt idx="3576">
                  <c:v>540623.7505049043</c:v>
                </c:pt>
                <c:pt idx="3577">
                  <c:v>527020.6468906337</c:v>
                </c:pt>
                <c:pt idx="3578">
                  <c:v>520457.2717816735</c:v>
                </c:pt>
                <c:pt idx="3579">
                  <c:v>512785.3696238851</c:v>
                </c:pt>
                <c:pt idx="3580">
                  <c:v>510684.2301072986</c:v>
                </c:pt>
                <c:pt idx="3581">
                  <c:v>492750.3743497452</c:v>
                </c:pt>
                <c:pt idx="3582">
                  <c:v>503737.7029637177</c:v>
                </c:pt>
                <c:pt idx="3583">
                  <c:v>489310.1821258641</c:v>
                </c:pt>
                <c:pt idx="3584">
                  <c:v>486394.867054841</c:v>
                </c:pt>
                <c:pt idx="3585">
                  <c:v>493393.3527995575</c:v>
                </c:pt>
                <c:pt idx="3586">
                  <c:v>477754.1264412192</c:v>
                </c:pt>
                <c:pt idx="3587">
                  <c:v>483453.5602442455</c:v>
                </c:pt>
                <c:pt idx="3588">
                  <c:v>457025.4362922496</c:v>
                </c:pt>
                <c:pt idx="3589">
                  <c:v>452068.7264503155</c:v>
                </c:pt>
                <c:pt idx="3590">
                  <c:v>455660.2410775565</c:v>
                </c:pt>
                <c:pt idx="3591">
                  <c:v>442796.7812617483</c:v>
                </c:pt>
                <c:pt idx="3592">
                  <c:v>456371.5608706792</c:v>
                </c:pt>
                <c:pt idx="3593">
                  <c:v>459920.4742036744</c:v>
                </c:pt>
                <c:pt idx="3594">
                  <c:v>450543.6036097436</c:v>
                </c:pt>
                <c:pt idx="3595">
                  <c:v>458410.1159436257</c:v>
                </c:pt>
                <c:pt idx="3596">
                  <c:v>456086.3466309687</c:v>
                </c:pt>
                <c:pt idx="3597">
                  <c:v>459864.3993510666</c:v>
                </c:pt>
                <c:pt idx="3598">
                  <c:v>472122.9009783474</c:v>
                </c:pt>
                <c:pt idx="3599">
                  <c:v>476768.6570057701</c:v>
                </c:pt>
                <c:pt idx="3600">
                  <c:v>465711.4615676914</c:v>
                </c:pt>
                <c:pt idx="3601">
                  <c:v>463963.5042840859</c:v>
                </c:pt>
                <c:pt idx="3602">
                  <c:v>447383.6909258537</c:v>
                </c:pt>
                <c:pt idx="3603">
                  <c:v>447383.6909258538</c:v>
                </c:pt>
                <c:pt idx="3604">
                  <c:v>453857.8539065904</c:v>
                </c:pt>
                <c:pt idx="3605">
                  <c:v>460082.7001784114</c:v>
                </c:pt>
                <c:pt idx="3606">
                  <c:v>411135.0445960164</c:v>
                </c:pt>
                <c:pt idx="3607">
                  <c:v>363776.0017029979</c:v>
                </c:pt>
                <c:pt idx="3608">
                  <c:v>363382.3431706122</c:v>
                </c:pt>
                <c:pt idx="3609">
                  <c:v>350029.134141232</c:v>
                </c:pt>
                <c:pt idx="3610">
                  <c:v>424963.0496331651</c:v>
                </c:pt>
                <c:pt idx="3611">
                  <c:v>392023.5656656456</c:v>
                </c:pt>
                <c:pt idx="3612">
                  <c:v>405682.4623536114</c:v>
                </c:pt>
                <c:pt idx="3613">
                  <c:v>411468.6929472325</c:v>
                </c:pt>
                <c:pt idx="3614">
                  <c:v>412278.6969579016</c:v>
                </c:pt>
                <c:pt idx="3615">
                  <c:v>388953.8522555206</c:v>
                </c:pt>
                <c:pt idx="3616">
                  <c:v>389008.5706264015</c:v>
                </c:pt>
                <c:pt idx="3617">
                  <c:v>371926.3417988427</c:v>
                </c:pt>
                <c:pt idx="3618">
                  <c:v>389376.2635290095</c:v>
                </c:pt>
                <c:pt idx="3619">
                  <c:v>405188.0596153195</c:v>
                </c:pt>
                <c:pt idx="3620">
                  <c:v>425808.6888923777</c:v>
                </c:pt>
                <c:pt idx="3621">
                  <c:v>434271.9994299302</c:v>
                </c:pt>
                <c:pt idx="3622">
                  <c:v>434240.2635369773</c:v>
                </c:pt>
                <c:pt idx="3623">
                  <c:v>439484.4462183068</c:v>
                </c:pt>
                <c:pt idx="3624">
                  <c:v>439753.6339065736</c:v>
                </c:pt>
                <c:pt idx="3625">
                  <c:v>449225.4301430971</c:v>
                </c:pt>
                <c:pt idx="3626">
                  <c:v>460035.8064680346</c:v>
                </c:pt>
                <c:pt idx="3627">
                  <c:v>453870.7705013267</c:v>
                </c:pt>
                <c:pt idx="3628">
                  <c:v>446021.2792726788</c:v>
                </c:pt>
                <c:pt idx="3629">
                  <c:v>448696.4282328106</c:v>
                </c:pt>
                <c:pt idx="3630">
                  <c:v>457096.6031216307</c:v>
                </c:pt>
                <c:pt idx="3631">
                  <c:v>456676.7994165543</c:v>
                </c:pt>
                <c:pt idx="3632">
                  <c:v>492823.1148310549</c:v>
                </c:pt>
                <c:pt idx="3633">
                  <c:v>507223.6048578188</c:v>
                </c:pt>
                <c:pt idx="3634">
                  <c:v>512715.6806185633</c:v>
                </c:pt>
                <c:pt idx="3635">
                  <c:v>513555.8856690447</c:v>
                </c:pt>
                <c:pt idx="3636">
                  <c:v>517544.5844447899</c:v>
                </c:pt>
                <c:pt idx="3637">
                  <c:v>517926.7020341119</c:v>
                </c:pt>
                <c:pt idx="3638">
                  <c:v>514157.3238263802</c:v>
                </c:pt>
                <c:pt idx="3639">
                  <c:v>499726.4669742353</c:v>
                </c:pt>
                <c:pt idx="3640">
                  <c:v>501221.1317451826</c:v>
                </c:pt>
                <c:pt idx="3641">
                  <c:v>491027.7724881761</c:v>
                </c:pt>
                <c:pt idx="3642">
                  <c:v>513399.7717492094</c:v>
                </c:pt>
                <c:pt idx="3643">
                  <c:v>509253.0328631092</c:v>
                </c:pt>
                <c:pt idx="3644">
                  <c:v>510790.798649925</c:v>
                </c:pt>
                <c:pt idx="3645">
                  <c:v>509320.2440126524</c:v>
                </c:pt>
                <c:pt idx="3646">
                  <c:v>516908.6560836271</c:v>
                </c:pt>
                <c:pt idx="3647">
                  <c:v>524848.7226694205</c:v>
                </c:pt>
                <c:pt idx="3648">
                  <c:v>527462.1139095096</c:v>
                </c:pt>
                <c:pt idx="3649">
                  <c:v>519268.4558277975</c:v>
                </c:pt>
                <c:pt idx="3650">
                  <c:v>529372.2300412015</c:v>
                </c:pt>
                <c:pt idx="3651">
                  <c:v>530368.4563412784</c:v>
                </c:pt>
                <c:pt idx="3652">
                  <c:v>537180.8959690242</c:v>
                </c:pt>
                <c:pt idx="3653">
                  <c:v>532883.014416048</c:v>
                </c:pt>
                <c:pt idx="3654">
                  <c:v>535226.0105405918</c:v>
                </c:pt>
                <c:pt idx="3655">
                  <c:v>521746.3561172257</c:v>
                </c:pt>
                <c:pt idx="3656">
                  <c:v>535725.6629090331</c:v>
                </c:pt>
                <c:pt idx="3657">
                  <c:v>525058.0228003882</c:v>
                </c:pt>
                <c:pt idx="3658">
                  <c:v>524857.5595351738</c:v>
                </c:pt>
                <c:pt idx="3659">
                  <c:v>521272.9906638657</c:v>
                </c:pt>
                <c:pt idx="3660">
                  <c:v>531604.8927140841</c:v>
                </c:pt>
                <c:pt idx="3661">
                  <c:v>546803.1265141092</c:v>
                </c:pt>
                <c:pt idx="3662">
                  <c:v>549757.3229340379</c:v>
                </c:pt>
                <c:pt idx="3663">
                  <c:v>559394.3644886356</c:v>
                </c:pt>
                <c:pt idx="3664">
                  <c:v>562997.7112803138</c:v>
                </c:pt>
                <c:pt idx="3665">
                  <c:v>562997.7112803138</c:v>
                </c:pt>
                <c:pt idx="3666">
                  <c:v>559343.0368028239</c:v>
                </c:pt>
                <c:pt idx="3667">
                  <c:v>566835.2025921141</c:v>
                </c:pt>
                <c:pt idx="3668">
                  <c:v>573772.8744987447</c:v>
                </c:pt>
                <c:pt idx="3669">
                  <c:v>566387.2635255989</c:v>
                </c:pt>
                <c:pt idx="3670">
                  <c:v>566751.6571461213</c:v>
                </c:pt>
                <c:pt idx="3671">
                  <c:v>572055.0123982648</c:v>
                </c:pt>
                <c:pt idx="3672">
                  <c:v>571948.1134422513</c:v>
                </c:pt>
                <c:pt idx="3673">
                  <c:v>569520.7121752864</c:v>
                </c:pt>
                <c:pt idx="3674">
                  <c:v>570113.9016312227</c:v>
                </c:pt>
                <c:pt idx="3675">
                  <c:v>571034.7458162311</c:v>
                </c:pt>
                <c:pt idx="3676">
                  <c:v>572400.6072986701</c:v>
                </c:pt>
                <c:pt idx="3677">
                  <c:v>577522.260887082</c:v>
                </c:pt>
                <c:pt idx="3678">
                  <c:v>577607.9395558794</c:v>
                </c:pt>
                <c:pt idx="3679">
                  <c:v>581923.9250955191</c:v>
                </c:pt>
                <c:pt idx="3680">
                  <c:v>579743.4451881095</c:v>
                </c:pt>
                <c:pt idx="3681">
                  <c:v>582555.4888156984</c:v>
                </c:pt>
                <c:pt idx="3682">
                  <c:v>583748.3730719141</c:v>
                </c:pt>
                <c:pt idx="3683">
                  <c:v>585272.3991277959</c:v>
                </c:pt>
                <c:pt idx="3684">
                  <c:v>587562.8274743833</c:v>
                </c:pt>
                <c:pt idx="3685">
                  <c:v>584605.5217618085</c:v>
                </c:pt>
                <c:pt idx="3686">
                  <c:v>583929.7679075215</c:v>
                </c:pt>
                <c:pt idx="3687">
                  <c:v>579217.0722711592</c:v>
                </c:pt>
                <c:pt idx="3688">
                  <c:v>562232.5914363035</c:v>
                </c:pt>
                <c:pt idx="3689">
                  <c:v>574793.7954482674</c:v>
                </c:pt>
                <c:pt idx="3690">
                  <c:v>569879.9194600346</c:v>
                </c:pt>
                <c:pt idx="3691">
                  <c:v>585264.9429168433</c:v>
                </c:pt>
                <c:pt idx="3692">
                  <c:v>592214.8145766809</c:v>
                </c:pt>
                <c:pt idx="3693">
                  <c:v>604872.1200679122</c:v>
                </c:pt>
                <c:pt idx="3694">
                  <c:v>601507.2014510757</c:v>
                </c:pt>
                <c:pt idx="3695">
                  <c:v>611816.9172656859</c:v>
                </c:pt>
                <c:pt idx="3696">
                  <c:v>614697.0684791626</c:v>
                </c:pt>
                <c:pt idx="3697">
                  <c:v>613714.0251688089</c:v>
                </c:pt>
                <c:pt idx="3698">
                  <c:v>609647.4884827829</c:v>
                </c:pt>
                <c:pt idx="3699">
                  <c:v>608874.8032197345</c:v>
                </c:pt>
                <c:pt idx="3700">
                  <c:v>599097.8636604607</c:v>
                </c:pt>
                <c:pt idx="3701">
                  <c:v>591864.3776173296</c:v>
                </c:pt>
                <c:pt idx="3702">
                  <c:v>587976.3112429781</c:v>
                </c:pt>
                <c:pt idx="3703">
                  <c:v>600095.6544547937</c:v>
                </c:pt>
                <c:pt idx="3704">
                  <c:v>597685.679468464</c:v>
                </c:pt>
                <c:pt idx="3705">
                  <c:v>601858.6072487963</c:v>
                </c:pt>
                <c:pt idx="3706">
                  <c:v>603719.2067589333</c:v>
                </c:pt>
                <c:pt idx="3707">
                  <c:v>609408.0204854771</c:v>
                </c:pt>
                <c:pt idx="3708">
                  <c:v>600838.8211942337</c:v>
                </c:pt>
                <c:pt idx="3709">
                  <c:v>593400.5224884381</c:v>
                </c:pt>
                <c:pt idx="3710">
                  <c:v>604661.8116644602</c:v>
                </c:pt>
                <c:pt idx="3711">
                  <c:v>611727.3700725227</c:v>
                </c:pt>
                <c:pt idx="3712">
                  <c:v>612538.4499233402</c:v>
                </c:pt>
                <c:pt idx="3713">
                  <c:v>614649.8585270597</c:v>
                </c:pt>
                <c:pt idx="3714">
                  <c:v>614177.1019056157</c:v>
                </c:pt>
                <c:pt idx="3715">
                  <c:v>609227.2398305705</c:v>
                </c:pt>
                <c:pt idx="3716">
                  <c:v>615493.2005293493</c:v>
                </c:pt>
                <c:pt idx="3717">
                  <c:v>621330.4227177673</c:v>
                </c:pt>
                <c:pt idx="3718">
                  <c:v>629305.3910158735</c:v>
                </c:pt>
                <c:pt idx="3719">
                  <c:v>629654.2679821557</c:v>
                </c:pt>
                <c:pt idx="3720">
                  <c:v>628714.1815469051</c:v>
                </c:pt>
                <c:pt idx="3721">
                  <c:v>634533.1270364104</c:v>
                </c:pt>
                <c:pt idx="3722">
                  <c:v>644741.8216455012</c:v>
                </c:pt>
                <c:pt idx="3723">
                  <c:v>656360.2716734754</c:v>
                </c:pt>
                <c:pt idx="3724">
                  <c:v>650116.7002885173</c:v>
                </c:pt>
                <c:pt idx="3725">
                  <c:v>645984.1088716045</c:v>
                </c:pt>
                <c:pt idx="3726">
                  <c:v>645824.8598905772</c:v>
                </c:pt>
                <c:pt idx="3727">
                  <c:v>647857.1787372574</c:v>
                </c:pt>
                <c:pt idx="3728">
                  <c:v>650534.0223310647</c:v>
                </c:pt>
                <c:pt idx="3729">
                  <c:v>650534.0223310648</c:v>
                </c:pt>
                <c:pt idx="3730">
                  <c:v>653193.0971627871</c:v>
                </c:pt>
                <c:pt idx="3731">
                  <c:v>656602.50187635</c:v>
                </c:pt>
                <c:pt idx="3732">
                  <c:v>656106.019005287</c:v>
                </c:pt>
                <c:pt idx="3733">
                  <c:v>657276.6621861444</c:v>
                </c:pt>
                <c:pt idx="3734">
                  <c:v>655128.1888468503</c:v>
                </c:pt>
                <c:pt idx="3735">
                  <c:v>661074.6221068285</c:v>
                </c:pt>
                <c:pt idx="3736">
                  <c:v>656011.9252145502</c:v>
                </c:pt>
                <c:pt idx="3737">
                  <c:v>633295.0836621264</c:v>
                </c:pt>
                <c:pt idx="3738">
                  <c:v>643498.1945241659</c:v>
                </c:pt>
                <c:pt idx="3739">
                  <c:v>641234.8717451831</c:v>
                </c:pt>
                <c:pt idx="3740">
                  <c:v>645554.7689470007</c:v>
                </c:pt>
                <c:pt idx="3741">
                  <c:v>642052.9265767627</c:v>
                </c:pt>
                <c:pt idx="3742">
                  <c:v>649965.3732594482</c:v>
                </c:pt>
                <c:pt idx="3743">
                  <c:v>665939.8001949075</c:v>
                </c:pt>
                <c:pt idx="3744">
                  <c:v>666453.7803387202</c:v>
                </c:pt>
                <c:pt idx="3745">
                  <c:v>657977.0464815272</c:v>
                </c:pt>
                <c:pt idx="3746">
                  <c:v>662309.5671621526</c:v>
                </c:pt>
                <c:pt idx="3747">
                  <c:v>669920.1526408539</c:v>
                </c:pt>
                <c:pt idx="3748">
                  <c:v>683356.2086240295</c:v>
                </c:pt>
                <c:pt idx="3749">
                  <c:v>686453.0878097666</c:v>
                </c:pt>
                <c:pt idx="3750">
                  <c:v>688956.3724920293</c:v>
                </c:pt>
                <c:pt idx="3751">
                  <c:v>685118.0825403633</c:v>
                </c:pt>
                <c:pt idx="3752">
                  <c:v>685733.7323452733</c:v>
                </c:pt>
                <c:pt idx="3753">
                  <c:v>686009.9957072503</c:v>
                </c:pt>
                <c:pt idx="3754">
                  <c:v>679502.0543978586</c:v>
                </c:pt>
                <c:pt idx="3755">
                  <c:v>682018.7519781073</c:v>
                </c:pt>
                <c:pt idx="3756">
                  <c:v>674674.284602477</c:v>
                </c:pt>
                <c:pt idx="3757">
                  <c:v>672029.5300999456</c:v>
                </c:pt>
                <c:pt idx="3758">
                  <c:v>681472.9196576828</c:v>
                </c:pt>
                <c:pt idx="3759">
                  <c:v>687181.2200493773</c:v>
                </c:pt>
                <c:pt idx="3760">
                  <c:v>684840.8139479198</c:v>
                </c:pt>
                <c:pt idx="3761">
                  <c:v>676685.7094940945</c:v>
                </c:pt>
                <c:pt idx="3762">
                  <c:v>676338.39257965</c:v>
                </c:pt>
                <c:pt idx="3763">
                  <c:v>667543.0235033012</c:v>
                </c:pt>
                <c:pt idx="3764">
                  <c:v>663139.7631759752</c:v>
                </c:pt>
                <c:pt idx="3765">
                  <c:v>666550.2350387655</c:v>
                </c:pt>
                <c:pt idx="3766">
                  <c:v>655429.3539340715</c:v>
                </c:pt>
                <c:pt idx="3767">
                  <c:v>664081.6680255936</c:v>
                </c:pt>
                <c:pt idx="3768">
                  <c:v>678172.6129526763</c:v>
                </c:pt>
                <c:pt idx="3769">
                  <c:v>681603.8601187615</c:v>
                </c:pt>
                <c:pt idx="3770">
                  <c:v>685477.5419914001</c:v>
                </c:pt>
                <c:pt idx="3771">
                  <c:v>689941.428048964</c:v>
                </c:pt>
              </c:numCache>
            </c:numRef>
          </c:val>
        </c:ser>
        <c:ser>
          <c:idx val="1"/>
          <c:order val="1"/>
          <c:tx>
            <c:v>TQQQ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Curve'!$H$2:$H$3773</c:f>
              <c:numCache>
                <c:formatCode>General</c:formatCode>
                <c:ptCount val="3772"/>
                <c:pt idx="0">
                  <c:v>0</c:v>
                </c:pt>
                <c:pt idx="1">
                  <c:v>10303.66049555523</c:v>
                </c:pt>
                <c:pt idx="2">
                  <c:v>10389.80008528655</c:v>
                </c:pt>
                <c:pt idx="3">
                  <c:v>10371.55149063985</c:v>
                </c:pt>
                <c:pt idx="4">
                  <c:v>10381.05554821867</c:v>
                </c:pt>
                <c:pt idx="5">
                  <c:v>10524.85489356268</c:v>
                </c:pt>
                <c:pt idx="6">
                  <c:v>10535.78447237666</c:v>
                </c:pt>
                <c:pt idx="7">
                  <c:v>10756.98061841751</c:v>
                </c:pt>
                <c:pt idx="8">
                  <c:v>10630.700063777</c:v>
                </c:pt>
                <c:pt idx="9">
                  <c:v>10675.21460824518</c:v>
                </c:pt>
                <c:pt idx="10">
                  <c:v>10566.45197029147</c:v>
                </c:pt>
                <c:pt idx="11">
                  <c:v>10786.91656435573</c:v>
                </c:pt>
                <c:pt idx="12">
                  <c:v>10819.76997803334</c:v>
                </c:pt>
                <c:pt idx="13">
                  <c:v>10848.95077354411</c:v>
                </c:pt>
                <c:pt idx="14">
                  <c:v>11027.79119636192</c:v>
                </c:pt>
                <c:pt idx="15">
                  <c:v>11039.48029568684</c:v>
                </c:pt>
                <c:pt idx="16">
                  <c:v>10955.52749573502</c:v>
                </c:pt>
                <c:pt idx="17">
                  <c:v>10959.92642177826</c:v>
                </c:pt>
                <c:pt idx="18">
                  <c:v>10912.47081111983</c:v>
                </c:pt>
                <c:pt idx="19">
                  <c:v>10977.44608649846</c:v>
                </c:pt>
                <c:pt idx="20">
                  <c:v>10894.95114639963</c:v>
                </c:pt>
                <c:pt idx="21">
                  <c:v>10794.9365415806</c:v>
                </c:pt>
                <c:pt idx="22">
                  <c:v>11282.56706395678</c:v>
                </c:pt>
                <c:pt idx="23">
                  <c:v>11265.04565120319</c:v>
                </c:pt>
                <c:pt idx="24">
                  <c:v>11544.62960876653</c:v>
                </c:pt>
                <c:pt idx="25">
                  <c:v>11649.01954117794</c:v>
                </c:pt>
                <c:pt idx="26">
                  <c:v>11621.99669289562</c:v>
                </c:pt>
                <c:pt idx="27">
                  <c:v>11752.67879562946</c:v>
                </c:pt>
                <c:pt idx="28">
                  <c:v>11806.69564964306</c:v>
                </c:pt>
                <c:pt idx="29">
                  <c:v>12046.13689426382</c:v>
                </c:pt>
                <c:pt idx="30">
                  <c:v>12084.09194341022</c:v>
                </c:pt>
                <c:pt idx="31">
                  <c:v>12346.15536223666</c:v>
                </c:pt>
                <c:pt idx="32">
                  <c:v>12444.68413866834</c:v>
                </c:pt>
                <c:pt idx="33">
                  <c:v>12027.88829961712</c:v>
                </c:pt>
                <c:pt idx="34">
                  <c:v>11757.77955708155</c:v>
                </c:pt>
                <c:pt idx="35">
                  <c:v>11489.15751695002</c:v>
                </c:pt>
                <c:pt idx="36">
                  <c:v>11963.64020613159</c:v>
                </c:pt>
                <c:pt idx="37">
                  <c:v>12005.23990491048</c:v>
                </c:pt>
                <c:pt idx="38">
                  <c:v>12191.39497347753</c:v>
                </c:pt>
                <c:pt idx="39">
                  <c:v>12426.43729205504</c:v>
                </c:pt>
                <c:pt idx="40">
                  <c:v>11489.15751695002</c:v>
                </c:pt>
                <c:pt idx="41">
                  <c:v>11659.24815859977</c:v>
                </c:pt>
                <c:pt idx="42">
                  <c:v>12306.71448470292</c:v>
                </c:pt>
                <c:pt idx="43">
                  <c:v>12251.24239288641</c:v>
                </c:pt>
                <c:pt idx="44">
                  <c:v>12298.69800354484</c:v>
                </c:pt>
                <c:pt idx="45">
                  <c:v>12520.62045746209</c:v>
                </c:pt>
                <c:pt idx="46">
                  <c:v>12702.3748519525</c:v>
                </c:pt>
                <c:pt idx="47">
                  <c:v>12973.21514646466</c:v>
                </c:pt>
                <c:pt idx="48">
                  <c:v>12894.36310796492</c:v>
                </c:pt>
                <c:pt idx="49">
                  <c:v>12957.15246758075</c:v>
                </c:pt>
                <c:pt idx="50">
                  <c:v>13222.85878800629</c:v>
                </c:pt>
                <c:pt idx="51">
                  <c:v>13306.08528008171</c:v>
                </c:pt>
                <c:pt idx="52">
                  <c:v>13271.7748805678</c:v>
                </c:pt>
                <c:pt idx="53">
                  <c:v>13517.04669058384</c:v>
                </c:pt>
                <c:pt idx="54">
                  <c:v>13505.35759125892</c:v>
                </c:pt>
                <c:pt idx="55">
                  <c:v>13428.72118508973</c:v>
                </c:pt>
                <c:pt idx="56">
                  <c:v>12246.13988340093</c:v>
                </c:pt>
                <c:pt idx="57">
                  <c:v>11943.9328776152</c:v>
                </c:pt>
                <c:pt idx="58">
                  <c:v>12113.99992081409</c:v>
                </c:pt>
                <c:pt idx="59">
                  <c:v>12633.02512299818</c:v>
                </c:pt>
                <c:pt idx="60">
                  <c:v>12724.99702615818</c:v>
                </c:pt>
                <c:pt idx="61">
                  <c:v>12113.27186490429</c:v>
                </c:pt>
                <c:pt idx="62">
                  <c:v>12284.09318451393</c:v>
                </c:pt>
                <c:pt idx="63">
                  <c:v>13016.99813895624</c:v>
                </c:pt>
                <c:pt idx="64">
                  <c:v>12824.28182703402</c:v>
                </c:pt>
                <c:pt idx="65">
                  <c:v>12313.30194855905</c:v>
                </c:pt>
                <c:pt idx="66">
                  <c:v>12441.77104101245</c:v>
                </c:pt>
                <c:pt idx="67">
                  <c:v>12190.66516953433</c:v>
                </c:pt>
                <c:pt idx="68">
                  <c:v>11632.95598827734</c:v>
                </c:pt>
                <c:pt idx="69">
                  <c:v>11827.13016005256</c:v>
                </c:pt>
                <c:pt idx="70">
                  <c:v>11711.80715276038</c:v>
                </c:pt>
                <c:pt idx="71">
                  <c:v>11232.92291548547</c:v>
                </c:pt>
                <c:pt idx="72">
                  <c:v>10408.04955394995</c:v>
                </c:pt>
                <c:pt idx="73">
                  <c:v>10679.61440830512</c:v>
                </c:pt>
                <c:pt idx="74">
                  <c:v>10621.19862824827</c:v>
                </c:pt>
                <c:pt idx="75">
                  <c:v>11213.94539091227</c:v>
                </c:pt>
                <c:pt idx="76">
                  <c:v>11183.28226308095</c:v>
                </c:pt>
                <c:pt idx="77">
                  <c:v>11352.6439748042</c:v>
                </c:pt>
                <c:pt idx="78">
                  <c:v>11970.19882743668</c:v>
                </c:pt>
                <c:pt idx="79">
                  <c:v>12057.79627702099</c:v>
                </c:pt>
                <c:pt idx="80">
                  <c:v>11853.42145635829</c:v>
                </c:pt>
                <c:pt idx="81">
                  <c:v>12193.58263727372</c:v>
                </c:pt>
                <c:pt idx="82">
                  <c:v>12373.14849395124</c:v>
                </c:pt>
                <c:pt idx="83">
                  <c:v>12425.70661409514</c:v>
                </c:pt>
                <c:pt idx="84">
                  <c:v>12444.68413866834</c:v>
                </c:pt>
                <c:pt idx="85">
                  <c:v>12332.28034714894</c:v>
                </c:pt>
                <c:pt idx="86">
                  <c:v>12192.12215537063</c:v>
                </c:pt>
                <c:pt idx="87">
                  <c:v>12284.09318451393</c:v>
                </c:pt>
                <c:pt idx="88">
                  <c:v>12281.17833882463</c:v>
                </c:pt>
                <c:pt idx="89">
                  <c:v>12097.23540652134</c:v>
                </c:pt>
                <c:pt idx="90">
                  <c:v>11987.71936617358</c:v>
                </c:pt>
                <c:pt idx="91">
                  <c:v>11751.22268380986</c:v>
                </c:pt>
                <c:pt idx="92">
                  <c:v>12031.53207523291</c:v>
                </c:pt>
                <c:pt idx="93">
                  <c:v>11965.82786992779</c:v>
                </c:pt>
                <c:pt idx="94">
                  <c:v>11888.4616598154</c:v>
                </c:pt>
                <c:pt idx="95">
                  <c:v>11659.24815859977</c:v>
                </c:pt>
                <c:pt idx="96">
                  <c:v>11869.4832612255</c:v>
                </c:pt>
                <c:pt idx="97">
                  <c:v>12659.31904135401</c:v>
                </c:pt>
                <c:pt idx="98">
                  <c:v>12980.50094966284</c:v>
                </c:pt>
                <c:pt idx="99">
                  <c:v>13076.84381033173</c:v>
                </c:pt>
                <c:pt idx="100">
                  <c:v>13301.68110993828</c:v>
                </c:pt>
                <c:pt idx="101">
                  <c:v>13577.62303991923</c:v>
                </c:pt>
                <c:pt idx="102">
                  <c:v>13557.18852950973</c:v>
                </c:pt>
                <c:pt idx="103">
                  <c:v>13491.48170215451</c:v>
                </c:pt>
                <c:pt idx="104">
                  <c:v>13418.48907160111</c:v>
                </c:pt>
                <c:pt idx="105">
                  <c:v>13217.00200211005</c:v>
                </c:pt>
                <c:pt idx="106">
                  <c:v>13139.63404396426</c:v>
                </c:pt>
                <c:pt idx="107">
                  <c:v>12942.54852256654</c:v>
                </c:pt>
                <c:pt idx="108">
                  <c:v>13054.95231408594</c:v>
                </c:pt>
                <c:pt idx="109">
                  <c:v>13196.56661768386</c:v>
                </c:pt>
                <c:pt idx="110">
                  <c:v>13535.29528523054</c:v>
                </c:pt>
                <c:pt idx="111">
                  <c:v>13243.29329841578</c:v>
                </c:pt>
                <c:pt idx="112">
                  <c:v>13476.8768831236</c:v>
                </c:pt>
                <c:pt idx="113">
                  <c:v>12999.47934825274</c:v>
                </c:pt>
                <c:pt idx="114">
                  <c:v>12323.50609351332</c:v>
                </c:pt>
                <c:pt idx="115">
                  <c:v>12424.24788022545</c:v>
                </c:pt>
                <c:pt idx="116">
                  <c:v>12726.45576002788</c:v>
                </c:pt>
                <c:pt idx="117">
                  <c:v>12835.97180037563</c:v>
                </c:pt>
                <c:pt idx="118">
                  <c:v>12552.7449412132</c:v>
                </c:pt>
                <c:pt idx="119">
                  <c:v>12008.15562461647</c:v>
                </c:pt>
                <c:pt idx="120">
                  <c:v>11781.88668565789</c:v>
                </c:pt>
                <c:pt idx="121">
                  <c:v>11913.26887576718</c:v>
                </c:pt>
                <c:pt idx="122">
                  <c:v>12136.65093757082</c:v>
                </c:pt>
                <c:pt idx="123">
                  <c:v>12317.67378008464</c:v>
                </c:pt>
                <c:pt idx="124">
                  <c:v>12910.42316479873</c:v>
                </c:pt>
                <c:pt idx="125">
                  <c:v>12085.54892924651</c:v>
                </c:pt>
                <c:pt idx="126">
                  <c:v>12155.62496607723</c:v>
                </c:pt>
                <c:pt idx="127">
                  <c:v>11603.74722423222</c:v>
                </c:pt>
                <c:pt idx="128">
                  <c:v>11323.43521075908</c:v>
                </c:pt>
                <c:pt idx="129">
                  <c:v>11257.7589739883</c:v>
                </c:pt>
                <c:pt idx="130">
                  <c:v>11015.40113564486</c:v>
                </c:pt>
                <c:pt idx="131">
                  <c:v>11063.58655024648</c:v>
                </c:pt>
                <c:pt idx="132">
                  <c:v>10555.51889541071</c:v>
                </c:pt>
                <c:pt idx="133">
                  <c:v>10562.80906869238</c:v>
                </c:pt>
                <c:pt idx="134">
                  <c:v>10955.52749573502</c:v>
                </c:pt>
                <c:pt idx="135">
                  <c:v>10356.94579759224</c:v>
                </c:pt>
                <c:pt idx="136">
                  <c:v>10212.41839633843</c:v>
                </c:pt>
                <c:pt idx="137">
                  <c:v>10136.51004607903</c:v>
                </c:pt>
                <c:pt idx="138">
                  <c:v>10270.80445982753</c:v>
                </c:pt>
                <c:pt idx="139">
                  <c:v>10955.52749573502</c:v>
                </c:pt>
                <c:pt idx="140">
                  <c:v>10708.79520381589</c:v>
                </c:pt>
                <c:pt idx="141">
                  <c:v>11005.16902215624</c:v>
                </c:pt>
                <c:pt idx="142">
                  <c:v>10425.56659662006</c:v>
                </c:pt>
                <c:pt idx="143">
                  <c:v>10932.17726561953</c:v>
                </c:pt>
                <c:pt idx="144">
                  <c:v>11422.72263368501</c:v>
                </c:pt>
                <c:pt idx="145">
                  <c:v>11565.79392311922</c:v>
                </c:pt>
                <c:pt idx="146">
                  <c:v>12005.23990491048</c:v>
                </c:pt>
                <c:pt idx="147">
                  <c:v>12561.49122631448</c:v>
                </c:pt>
                <c:pt idx="148">
                  <c:v>12742.51494284499</c:v>
                </c:pt>
                <c:pt idx="149">
                  <c:v>12878.29955506432</c:v>
                </c:pt>
                <c:pt idx="150">
                  <c:v>13399.51242104461</c:v>
                </c:pt>
                <c:pt idx="151">
                  <c:v>13288.56561536151</c:v>
                </c:pt>
                <c:pt idx="152">
                  <c:v>12576.09604534538</c:v>
                </c:pt>
                <c:pt idx="153">
                  <c:v>12269.49011351641</c:v>
                </c:pt>
                <c:pt idx="154">
                  <c:v>12433.02388189447</c:v>
                </c:pt>
                <c:pt idx="155">
                  <c:v>12005.23990491048</c:v>
                </c:pt>
                <c:pt idx="156">
                  <c:v>12482.66715634909</c:v>
                </c:pt>
                <c:pt idx="157">
                  <c:v>12276.80650729904</c:v>
                </c:pt>
                <c:pt idx="158">
                  <c:v>13142.54888965356</c:v>
                </c:pt>
                <c:pt idx="159">
                  <c:v>12958.60945341705</c:v>
                </c:pt>
                <c:pt idx="160">
                  <c:v>13221.40267618669</c:v>
                </c:pt>
                <c:pt idx="161">
                  <c:v>13631.63727188274</c:v>
                </c:pt>
                <c:pt idx="162">
                  <c:v>13551.35621608105</c:v>
                </c:pt>
                <c:pt idx="163">
                  <c:v>13625.80932853755</c:v>
                </c:pt>
                <c:pt idx="164">
                  <c:v>12592.15610217919</c:v>
                </c:pt>
                <c:pt idx="165">
                  <c:v>12659.31904135401</c:v>
                </c:pt>
                <c:pt idx="166">
                  <c:v>12536.6822623293</c:v>
                </c:pt>
                <c:pt idx="167">
                  <c:v>12367.31705453925</c:v>
                </c:pt>
                <c:pt idx="168">
                  <c:v>11428.55145104689</c:v>
                </c:pt>
                <c:pt idx="169">
                  <c:v>11724.92614340394</c:v>
                </c:pt>
                <c:pt idx="170">
                  <c:v>10129.1927782797</c:v>
                </c:pt>
                <c:pt idx="171">
                  <c:v>9905.813338526159</c:v>
                </c:pt>
                <c:pt idx="172">
                  <c:v>8165.549076081317</c:v>
                </c:pt>
                <c:pt idx="173">
                  <c:v>9283.88403231799</c:v>
                </c:pt>
                <c:pt idx="174">
                  <c:v>8188.901054230201</c:v>
                </c:pt>
                <c:pt idx="175">
                  <c:v>9240.07132325866</c:v>
                </c:pt>
                <c:pt idx="176">
                  <c:v>9475.140736353824</c:v>
                </c:pt>
                <c:pt idx="177">
                  <c:v>9883.921842280366</c:v>
                </c:pt>
                <c:pt idx="178">
                  <c:v>9629.901999129654</c:v>
                </c:pt>
                <c:pt idx="179">
                  <c:v>9473.683750517528</c:v>
                </c:pt>
                <c:pt idx="180">
                  <c:v>8099.847492826289</c:v>
                </c:pt>
                <c:pt idx="181">
                  <c:v>7645.79581798742</c:v>
                </c:pt>
                <c:pt idx="182">
                  <c:v>7714.415742998536</c:v>
                </c:pt>
                <c:pt idx="183">
                  <c:v>8669.242277341405</c:v>
                </c:pt>
                <c:pt idx="184">
                  <c:v>8873.646814571852</c:v>
                </c:pt>
                <c:pt idx="185">
                  <c:v>8447.321571457551</c:v>
                </c:pt>
                <c:pt idx="186">
                  <c:v>9057.588872858452</c:v>
                </c:pt>
                <c:pt idx="187">
                  <c:v>9828.448876447164</c:v>
                </c:pt>
                <c:pt idx="188">
                  <c:v>10028.45099156758</c:v>
                </c:pt>
                <c:pt idx="189">
                  <c:v>10086.86851965782</c:v>
                </c:pt>
                <c:pt idx="190">
                  <c:v>9802.180304575591</c:v>
                </c:pt>
                <c:pt idx="191">
                  <c:v>9115.978432414342</c:v>
                </c:pt>
                <c:pt idx="192">
                  <c:v>9114.517950511252</c:v>
                </c:pt>
                <c:pt idx="193">
                  <c:v>9803.639038445286</c:v>
                </c:pt>
                <c:pt idx="194">
                  <c:v>9667.855300242654</c:v>
                </c:pt>
                <c:pt idx="195">
                  <c:v>9031.322923036974</c:v>
                </c:pt>
                <c:pt idx="196">
                  <c:v>9370.023622049308</c:v>
                </c:pt>
                <c:pt idx="197">
                  <c:v>9733.562127597872</c:v>
                </c:pt>
                <c:pt idx="198">
                  <c:v>10154.02883678254</c:v>
                </c:pt>
                <c:pt idx="199">
                  <c:v>10615.36806285299</c:v>
                </c:pt>
                <c:pt idx="200">
                  <c:v>10892.76348260344</c:v>
                </c:pt>
                <c:pt idx="201">
                  <c:v>10920.48816629461</c:v>
                </c:pt>
                <c:pt idx="202">
                  <c:v>10765.75662008653</c:v>
                </c:pt>
                <c:pt idx="203">
                  <c:v>10218.24896173371</c:v>
                </c:pt>
                <c:pt idx="204">
                  <c:v>9224.038360942501</c:v>
                </c:pt>
                <c:pt idx="205">
                  <c:v>9511.638799663922</c:v>
                </c:pt>
                <c:pt idx="206">
                  <c:v>9834.277693809052</c:v>
                </c:pt>
                <c:pt idx="207">
                  <c:v>10135.05218622604</c:v>
                </c:pt>
                <c:pt idx="208">
                  <c:v>9657.626682820826</c:v>
                </c:pt>
                <c:pt idx="209">
                  <c:v>9371.481481902303</c:v>
                </c:pt>
                <c:pt idx="210">
                  <c:v>8642.950981035672</c:v>
                </c:pt>
                <c:pt idx="211">
                  <c:v>7965.547834977607</c:v>
                </c:pt>
                <c:pt idx="212">
                  <c:v>8450.237291163543</c:v>
                </c:pt>
                <c:pt idx="213">
                  <c:v>9092.627328282158</c:v>
                </c:pt>
                <c:pt idx="214">
                  <c:v>9559.824214265544</c:v>
                </c:pt>
                <c:pt idx="215">
                  <c:v>9362.70722826668</c:v>
                </c:pt>
                <c:pt idx="216">
                  <c:v>10323.36520202153</c:v>
                </c:pt>
                <c:pt idx="217">
                  <c:v>10543.83067010248</c:v>
                </c:pt>
                <c:pt idx="218">
                  <c:v>10713.19587789253</c:v>
                </c:pt>
                <c:pt idx="219">
                  <c:v>11000.79544259725</c:v>
                </c:pt>
                <c:pt idx="220">
                  <c:v>11606.69178648926</c:v>
                </c:pt>
                <c:pt idx="221">
                  <c:v>11069.41711564176</c:v>
                </c:pt>
                <c:pt idx="222">
                  <c:v>11470.90804828662</c:v>
                </c:pt>
                <c:pt idx="223">
                  <c:v>10809.53961257811</c:v>
                </c:pt>
                <c:pt idx="224">
                  <c:v>10672.29888853918</c:v>
                </c:pt>
                <c:pt idx="225">
                  <c:v>11051.89570288816</c:v>
                </c:pt>
                <c:pt idx="226">
                  <c:v>11742.44493410744</c:v>
                </c:pt>
                <c:pt idx="227">
                  <c:v>11076.70554089004</c:v>
                </c:pt>
                <c:pt idx="228">
                  <c:v>11032.92080036506</c:v>
                </c:pt>
                <c:pt idx="229">
                  <c:v>11922.0422553861</c:v>
                </c:pt>
                <c:pt idx="230">
                  <c:v>11961.4551643855</c:v>
                </c:pt>
                <c:pt idx="231">
                  <c:v>11368.7092757382</c:v>
                </c:pt>
                <c:pt idx="232">
                  <c:v>10488.35683025259</c:v>
                </c:pt>
                <c:pt idx="233">
                  <c:v>10746.74850492889</c:v>
                </c:pt>
                <c:pt idx="234">
                  <c:v>11400.83113743921</c:v>
                </c:pt>
                <c:pt idx="235">
                  <c:v>11224.17750440089</c:v>
                </c:pt>
                <c:pt idx="236">
                  <c:v>11473.82201995922</c:v>
                </c:pt>
                <c:pt idx="237">
                  <c:v>11856.33805008098</c:v>
                </c:pt>
                <c:pt idx="238">
                  <c:v>10629.9702598338</c:v>
                </c:pt>
                <c:pt idx="239">
                  <c:v>10586.15842479117</c:v>
                </c:pt>
                <c:pt idx="240">
                  <c:v>11180.36566935826</c:v>
                </c:pt>
                <c:pt idx="241">
                  <c:v>10990.56332910863</c:v>
                </c:pt>
                <c:pt idx="242">
                  <c:v>11343.89594166952</c:v>
                </c:pt>
                <c:pt idx="243">
                  <c:v>10784.73239662633</c:v>
                </c:pt>
                <c:pt idx="244">
                  <c:v>10043.05318854839</c:v>
                </c:pt>
                <c:pt idx="245">
                  <c:v>9802.180304575591</c:v>
                </c:pt>
                <c:pt idx="246">
                  <c:v>9232.783772027078</c:v>
                </c:pt>
                <c:pt idx="247">
                  <c:v>9313.091922346413</c:v>
                </c:pt>
                <c:pt idx="248">
                  <c:v>8694.052115343286</c:v>
                </c:pt>
                <c:pt idx="249">
                  <c:v>8496.965719928865</c:v>
                </c:pt>
                <c:pt idx="250">
                  <c:v>9374.397201608295</c:v>
                </c:pt>
                <c:pt idx="251">
                  <c:v>9205.030245784857</c:v>
                </c:pt>
                <c:pt idx="252">
                  <c:v>10215.33411604442</c:v>
                </c:pt>
                <c:pt idx="253">
                  <c:v>10434.34259828908</c:v>
                </c:pt>
                <c:pt idx="254">
                  <c:v>10335.05692339654</c:v>
                </c:pt>
                <c:pt idx="255">
                  <c:v>10673.75500035878</c:v>
                </c:pt>
                <c:pt idx="256">
                  <c:v>10592.0187067542</c:v>
                </c:pt>
                <c:pt idx="257">
                  <c:v>10608.07963760471</c:v>
                </c:pt>
                <c:pt idx="258">
                  <c:v>10067.89012106792</c:v>
                </c:pt>
                <c:pt idx="259">
                  <c:v>10545.28765593878</c:v>
                </c:pt>
                <c:pt idx="260">
                  <c:v>10199.27231117721</c:v>
                </c:pt>
                <c:pt idx="261">
                  <c:v>9854.741046769595</c:v>
                </c:pt>
                <c:pt idx="262">
                  <c:v>9396.287823837389</c:v>
                </c:pt>
                <c:pt idx="263">
                  <c:v>9323.296067300684</c:v>
                </c:pt>
                <c:pt idx="264">
                  <c:v>9440.104028963515</c:v>
                </c:pt>
                <c:pt idx="265">
                  <c:v>9178.766918013476</c:v>
                </c:pt>
                <c:pt idx="266">
                  <c:v>9993.41166212717</c:v>
                </c:pt>
                <c:pt idx="267">
                  <c:v>9577.34125693565</c:v>
                </c:pt>
                <c:pt idx="268">
                  <c:v>9810.927463693564</c:v>
                </c:pt>
                <c:pt idx="269">
                  <c:v>10064.97440136193</c:v>
                </c:pt>
                <c:pt idx="270">
                  <c:v>10142.33886344092</c:v>
                </c:pt>
                <c:pt idx="271">
                  <c:v>9816.758903105547</c:v>
                </c:pt>
                <c:pt idx="272">
                  <c:v>10008.01560714138</c:v>
                </c:pt>
                <c:pt idx="273">
                  <c:v>9926.276691486702</c:v>
                </c:pt>
                <c:pt idx="274">
                  <c:v>10491.27429799197</c:v>
                </c:pt>
                <c:pt idx="275">
                  <c:v>10616.82417467259</c:v>
                </c:pt>
                <c:pt idx="276">
                  <c:v>10878.16041160593</c:v>
                </c:pt>
                <c:pt idx="277">
                  <c:v>10990.56332910863</c:v>
                </c:pt>
                <c:pt idx="278">
                  <c:v>10898.59229996533</c:v>
                </c:pt>
                <c:pt idx="279">
                  <c:v>11121.97523578567</c:v>
                </c:pt>
                <c:pt idx="280">
                  <c:v>11199.34231991476</c:v>
                </c:pt>
                <c:pt idx="281">
                  <c:v>11332.2094643947</c:v>
                </c:pt>
                <c:pt idx="282">
                  <c:v>11202.25454355396</c:v>
                </c:pt>
                <c:pt idx="283">
                  <c:v>11503.03078400434</c:v>
                </c:pt>
                <c:pt idx="284">
                  <c:v>11959.9999265826</c:v>
                </c:pt>
                <c:pt idx="285">
                  <c:v>12199.413202669</c:v>
                </c:pt>
                <c:pt idx="286">
                  <c:v>12145.3954746387</c:v>
                </c:pt>
                <c:pt idx="287">
                  <c:v>12143.93761478571</c:v>
                </c:pt>
                <c:pt idx="288">
                  <c:v>12076.77380159419</c:v>
                </c:pt>
                <c:pt idx="289">
                  <c:v>12538.14099619899</c:v>
                </c:pt>
                <c:pt idx="290">
                  <c:v>12405.27297770235</c:v>
                </c:pt>
                <c:pt idx="291">
                  <c:v>12527.90888271037</c:v>
                </c:pt>
                <c:pt idx="292">
                  <c:v>12548.34426713656</c:v>
                </c:pt>
                <c:pt idx="293">
                  <c:v>12592.15610217919</c:v>
                </c:pt>
                <c:pt idx="294">
                  <c:v>12901.6497851798</c:v>
                </c:pt>
                <c:pt idx="295">
                  <c:v>13034.51780367645</c:v>
                </c:pt>
                <c:pt idx="296">
                  <c:v>13552.81407593405</c:v>
                </c:pt>
                <c:pt idx="297">
                  <c:v>13539.66799077283</c:v>
                </c:pt>
                <c:pt idx="298">
                  <c:v>13598.05580229533</c:v>
                </c:pt>
                <c:pt idx="299">
                  <c:v>13824.35445782166</c:v>
                </c:pt>
                <c:pt idx="300">
                  <c:v>14130.96038965063</c:v>
                </c:pt>
                <c:pt idx="301">
                  <c:v>13828.72628934725</c:v>
                </c:pt>
                <c:pt idx="302">
                  <c:v>14201.03904853144</c:v>
                </c:pt>
                <c:pt idx="303">
                  <c:v>14325.13281339245</c:v>
                </c:pt>
                <c:pt idx="304">
                  <c:v>14005.37992238557</c:v>
                </c:pt>
                <c:pt idx="305">
                  <c:v>14590.83738578459</c:v>
                </c:pt>
                <c:pt idx="306">
                  <c:v>14466.74449494027</c:v>
                </c:pt>
                <c:pt idx="307">
                  <c:v>14589.3786519149</c:v>
                </c:pt>
                <c:pt idx="308">
                  <c:v>14396.66671007616</c:v>
                </c:pt>
                <c:pt idx="309">
                  <c:v>14669.66407780007</c:v>
                </c:pt>
                <c:pt idx="310">
                  <c:v>14812.76508380203</c:v>
                </c:pt>
                <c:pt idx="311">
                  <c:v>14884.29635843565</c:v>
                </c:pt>
                <c:pt idx="312">
                  <c:v>15329.57465365559</c:v>
                </c:pt>
                <c:pt idx="313">
                  <c:v>15128.11205663209</c:v>
                </c:pt>
                <c:pt idx="314">
                  <c:v>15496.02239370624</c:v>
                </c:pt>
                <c:pt idx="315">
                  <c:v>15449.29221690752</c:v>
                </c:pt>
                <c:pt idx="316">
                  <c:v>14967.49575599342</c:v>
                </c:pt>
                <c:pt idx="317">
                  <c:v>14538.27839162398</c:v>
                </c:pt>
                <c:pt idx="318">
                  <c:v>14868.23717561853</c:v>
                </c:pt>
                <c:pt idx="319">
                  <c:v>15339.80764116091</c:v>
                </c:pt>
                <c:pt idx="320">
                  <c:v>15525.20231520031</c:v>
                </c:pt>
                <c:pt idx="321">
                  <c:v>15550.04012173654</c:v>
                </c:pt>
                <c:pt idx="322">
                  <c:v>16426.01636561307</c:v>
                </c:pt>
                <c:pt idx="323">
                  <c:v>16609.95492783288</c:v>
                </c:pt>
                <c:pt idx="324">
                  <c:v>16736.96528641658</c:v>
                </c:pt>
                <c:pt idx="325">
                  <c:v>16700.47159318998</c:v>
                </c:pt>
                <c:pt idx="326">
                  <c:v>17064.00660267175</c:v>
                </c:pt>
                <c:pt idx="327">
                  <c:v>17157.43199560125</c:v>
                </c:pt>
                <c:pt idx="328">
                  <c:v>17151.60580028946</c:v>
                </c:pt>
                <c:pt idx="329">
                  <c:v>17047.94217575444</c:v>
                </c:pt>
                <c:pt idx="330">
                  <c:v>17024.59194563896</c:v>
                </c:pt>
                <c:pt idx="331">
                  <c:v>17913.7151486934</c:v>
                </c:pt>
                <c:pt idx="332">
                  <c:v>17982.30623115347</c:v>
                </c:pt>
                <c:pt idx="333">
                  <c:v>17772.07375057783</c:v>
                </c:pt>
                <c:pt idx="334">
                  <c:v>17589.59304821102</c:v>
                </c:pt>
                <c:pt idx="335">
                  <c:v>17466.95452115291</c:v>
                </c:pt>
                <c:pt idx="336">
                  <c:v>17999.82676989037</c:v>
                </c:pt>
                <c:pt idx="337">
                  <c:v>18001.31259827771</c:v>
                </c:pt>
                <c:pt idx="338">
                  <c:v>17266.9497839824</c:v>
                </c:pt>
                <c:pt idx="339">
                  <c:v>17582.30374894604</c:v>
                </c:pt>
                <c:pt idx="340">
                  <c:v>17177.89622257849</c:v>
                </c:pt>
                <c:pt idx="341">
                  <c:v>16348.61869089954</c:v>
                </c:pt>
                <c:pt idx="342">
                  <c:v>16585.14858589779</c:v>
                </c:pt>
                <c:pt idx="343">
                  <c:v>17141.37106475074</c:v>
                </c:pt>
                <c:pt idx="344">
                  <c:v>16366.13922963644</c:v>
                </c:pt>
                <c:pt idx="345">
                  <c:v>15850.78577160248</c:v>
                </c:pt>
                <c:pt idx="346">
                  <c:v>16785.1498270015</c:v>
                </c:pt>
                <c:pt idx="347">
                  <c:v>16662.51129994339</c:v>
                </c:pt>
                <c:pt idx="348">
                  <c:v>16123.78313932639</c:v>
                </c:pt>
                <c:pt idx="349">
                  <c:v>15950.04784804416</c:v>
                </c:pt>
                <c:pt idx="350">
                  <c:v>15548.58400991694</c:v>
                </c:pt>
                <c:pt idx="351">
                  <c:v>15274.09906577229</c:v>
                </c:pt>
                <c:pt idx="352">
                  <c:v>16487.31989684156</c:v>
                </c:pt>
                <c:pt idx="353">
                  <c:v>16782.23585532891</c:v>
                </c:pt>
                <c:pt idx="354">
                  <c:v>17069.83454601694</c:v>
                </c:pt>
                <c:pt idx="355">
                  <c:v>16715.07291615409</c:v>
                </c:pt>
                <c:pt idx="356">
                  <c:v>16809.98413747094</c:v>
                </c:pt>
                <c:pt idx="357">
                  <c:v>16920.93356520414</c:v>
                </c:pt>
                <c:pt idx="358">
                  <c:v>16395.35061573166</c:v>
                </c:pt>
                <c:pt idx="359">
                  <c:v>15192.33305559996</c:v>
                </c:pt>
                <c:pt idx="360">
                  <c:v>15214.22542586245</c:v>
                </c:pt>
                <c:pt idx="361">
                  <c:v>15046.34604645976</c:v>
                </c:pt>
                <c:pt idx="362">
                  <c:v>14963.12042840103</c:v>
                </c:pt>
                <c:pt idx="363">
                  <c:v>14809.81964752829</c:v>
                </c:pt>
                <c:pt idx="364">
                  <c:v>14795.24279703173</c:v>
                </c:pt>
                <c:pt idx="365">
                  <c:v>14386.43547060424</c:v>
                </c:pt>
                <c:pt idx="366">
                  <c:v>14260.88471990693</c:v>
                </c:pt>
                <c:pt idx="367">
                  <c:v>13951.36219435527</c:v>
                </c:pt>
                <c:pt idx="368">
                  <c:v>13092.90648921564</c:v>
                </c:pt>
                <c:pt idx="369">
                  <c:v>12567.32266572646</c:v>
                </c:pt>
                <c:pt idx="370">
                  <c:v>13624.35059466785</c:v>
                </c:pt>
                <c:pt idx="371">
                  <c:v>13574.70819422993</c:v>
                </c:pt>
                <c:pt idx="372">
                  <c:v>13650.61567047263</c:v>
                </c:pt>
                <c:pt idx="373">
                  <c:v>13405.3412384065</c:v>
                </c:pt>
                <c:pt idx="374">
                  <c:v>13329.4337621638</c:v>
                </c:pt>
                <c:pt idx="375">
                  <c:v>13825.80794759116</c:v>
                </c:pt>
                <c:pt idx="376">
                  <c:v>13490.02384230152</c:v>
                </c:pt>
                <c:pt idx="377">
                  <c:v>13297.31190046278</c:v>
                </c:pt>
                <c:pt idx="378">
                  <c:v>12251.97044879621</c:v>
                </c:pt>
                <c:pt idx="379">
                  <c:v>12514.76279754915</c:v>
                </c:pt>
                <c:pt idx="380">
                  <c:v>12687.04110299509</c:v>
                </c:pt>
                <c:pt idx="381">
                  <c:v>13554.27280980374</c:v>
                </c:pt>
                <c:pt idx="382">
                  <c:v>13402.4281407506</c:v>
                </c:pt>
                <c:pt idx="383">
                  <c:v>13796.63239618058</c:v>
                </c:pt>
                <c:pt idx="384">
                  <c:v>13136.71919827497</c:v>
                </c:pt>
                <c:pt idx="385">
                  <c:v>13551.35621608105</c:v>
                </c:pt>
                <c:pt idx="386">
                  <c:v>13285.62105310447</c:v>
                </c:pt>
                <c:pt idx="387">
                  <c:v>13434.55087646832</c:v>
                </c:pt>
                <c:pt idx="388">
                  <c:v>13930.92855796247</c:v>
                </c:pt>
                <c:pt idx="389">
                  <c:v>14290.09086190195</c:v>
                </c:pt>
                <c:pt idx="390">
                  <c:v>14760.20521562473</c:v>
                </c:pt>
                <c:pt idx="391">
                  <c:v>14812.76508380203</c:v>
                </c:pt>
                <c:pt idx="392">
                  <c:v>13703.17466463324</c:v>
                </c:pt>
                <c:pt idx="393">
                  <c:v>14129.50252979763</c:v>
                </c:pt>
                <c:pt idx="394">
                  <c:v>13291.4787130174</c:v>
                </c:pt>
                <c:pt idx="395">
                  <c:v>13548.41427587411</c:v>
                </c:pt>
                <c:pt idx="396">
                  <c:v>13796.63239618058</c:v>
                </c:pt>
                <c:pt idx="397">
                  <c:v>13300.22587213538</c:v>
                </c:pt>
                <c:pt idx="398">
                  <c:v>14599.58279686917</c:v>
                </c:pt>
                <c:pt idx="399">
                  <c:v>14716.38551443181</c:v>
                </c:pt>
                <c:pt idx="400">
                  <c:v>15066.78055686925</c:v>
                </c:pt>
                <c:pt idx="401">
                  <c:v>15119.33867701316</c:v>
                </c:pt>
                <c:pt idx="402">
                  <c:v>14523.67881669326</c:v>
                </c:pt>
                <c:pt idx="403">
                  <c:v>14474.03379420525</c:v>
                </c:pt>
                <c:pt idx="404">
                  <c:v>14030.2159808884</c:v>
                </c:pt>
                <c:pt idx="405">
                  <c:v>13837.49966896617</c:v>
                </c:pt>
                <c:pt idx="406">
                  <c:v>13437.46572215761</c:v>
                </c:pt>
                <c:pt idx="407">
                  <c:v>14021.44172725278</c:v>
                </c:pt>
                <c:pt idx="408">
                  <c:v>13916.32373893156</c:v>
                </c:pt>
                <c:pt idx="409">
                  <c:v>14129.50252979763</c:v>
                </c:pt>
                <c:pt idx="410">
                  <c:v>14704.70165920708</c:v>
                </c:pt>
                <c:pt idx="411">
                  <c:v>15183.58764451538</c:v>
                </c:pt>
                <c:pt idx="412">
                  <c:v>14599.58279686917</c:v>
                </c:pt>
                <c:pt idx="413">
                  <c:v>14059.42299690012</c:v>
                </c:pt>
                <c:pt idx="414">
                  <c:v>13738.21486809034</c:v>
                </c:pt>
                <c:pt idx="415">
                  <c:v>13431.63690479572</c:v>
                </c:pt>
                <c:pt idx="416">
                  <c:v>13957.2207282849</c:v>
                </c:pt>
                <c:pt idx="417">
                  <c:v>15014.22068869195</c:v>
                </c:pt>
                <c:pt idx="418">
                  <c:v>14923.70751940164</c:v>
                </c:pt>
                <c:pt idx="419">
                  <c:v>14932.45467851962</c:v>
                </c:pt>
                <c:pt idx="420">
                  <c:v>14786.46592134601</c:v>
                </c:pt>
                <c:pt idx="421">
                  <c:v>14631.70815463698</c:v>
                </c:pt>
                <c:pt idx="422">
                  <c:v>15463.90053200522</c:v>
                </c:pt>
                <c:pt idx="423">
                  <c:v>15811.37461063649</c:v>
                </c:pt>
                <c:pt idx="424">
                  <c:v>16202.63692585952</c:v>
                </c:pt>
                <c:pt idx="425">
                  <c:v>16176.3412594703</c:v>
                </c:pt>
                <c:pt idx="426">
                  <c:v>16313.57761342574</c:v>
                </c:pt>
                <c:pt idx="427">
                  <c:v>16380.74230063395</c:v>
                </c:pt>
                <c:pt idx="428">
                  <c:v>16480.02884954318</c:v>
                </c:pt>
                <c:pt idx="429">
                  <c:v>16503.37907965867</c:v>
                </c:pt>
                <c:pt idx="430">
                  <c:v>16620.1861673048</c:v>
                </c:pt>
                <c:pt idx="431">
                  <c:v>17215.85301975828</c:v>
                </c:pt>
                <c:pt idx="432">
                  <c:v>17452.3479540886</c:v>
                </c:pt>
                <c:pt idx="433">
                  <c:v>17519.51089326342</c:v>
                </c:pt>
                <c:pt idx="434">
                  <c:v>17318.05179230671</c:v>
                </c:pt>
                <c:pt idx="435">
                  <c:v>17504.9095702993</c:v>
                </c:pt>
                <c:pt idx="436">
                  <c:v>17116.56297478226</c:v>
                </c:pt>
                <c:pt idx="437">
                  <c:v>17420.22609238758</c:v>
                </c:pt>
                <c:pt idx="438">
                  <c:v>17504.9095702993</c:v>
                </c:pt>
                <c:pt idx="439">
                  <c:v>17501.99559862671</c:v>
                </c:pt>
                <c:pt idx="440">
                  <c:v>17507.8252900053</c:v>
                </c:pt>
                <c:pt idx="441">
                  <c:v>16973.49692944824</c:v>
                </c:pt>
                <c:pt idx="442">
                  <c:v>17335.57582711041</c:v>
                </c:pt>
                <c:pt idx="443">
                  <c:v>17262.54648785567</c:v>
                </c:pt>
                <c:pt idx="444">
                  <c:v>17183.72941002387</c:v>
                </c:pt>
                <c:pt idx="445">
                  <c:v>18319.58228294735</c:v>
                </c:pt>
                <c:pt idx="446">
                  <c:v>18240.72849641422</c:v>
                </c:pt>
                <c:pt idx="447">
                  <c:v>17569.15504173474</c:v>
                </c:pt>
                <c:pt idx="448">
                  <c:v>17493.25368360893</c:v>
                </c:pt>
                <c:pt idx="449">
                  <c:v>17645.06339199413</c:v>
                </c:pt>
                <c:pt idx="450">
                  <c:v>18348.76045640802</c:v>
                </c:pt>
                <c:pt idx="451">
                  <c:v>18818.86956603061</c:v>
                </c:pt>
                <c:pt idx="452">
                  <c:v>18853.90714743761</c:v>
                </c:pt>
                <c:pt idx="453">
                  <c:v>18888.94997294481</c:v>
                </c:pt>
                <c:pt idx="454">
                  <c:v>19014.50247167552</c:v>
                </c:pt>
                <c:pt idx="455">
                  <c:v>18970.71423508375</c:v>
                </c:pt>
                <c:pt idx="456">
                  <c:v>18970.71423508375</c:v>
                </c:pt>
                <c:pt idx="457">
                  <c:v>18620.32618477989</c:v>
                </c:pt>
                <c:pt idx="458">
                  <c:v>17872.81990737346</c:v>
                </c:pt>
                <c:pt idx="459">
                  <c:v>17402.70555365069</c:v>
                </c:pt>
                <c:pt idx="460">
                  <c:v>18141.47166407273</c:v>
                </c:pt>
                <c:pt idx="461">
                  <c:v>17706.39838782376</c:v>
                </c:pt>
                <c:pt idx="462">
                  <c:v>17630.46381706341</c:v>
                </c:pt>
                <c:pt idx="463">
                  <c:v>17744.34994090336</c:v>
                </c:pt>
                <c:pt idx="464">
                  <c:v>18080.14016430989</c:v>
                </c:pt>
                <c:pt idx="465">
                  <c:v>18290.37264488553</c:v>
                </c:pt>
                <c:pt idx="466">
                  <c:v>17975.01867992189</c:v>
                </c:pt>
                <c:pt idx="467">
                  <c:v>17499.07288678713</c:v>
                </c:pt>
                <c:pt idx="468">
                  <c:v>16599.74990886191</c:v>
                </c:pt>
                <c:pt idx="469">
                  <c:v>16398.26283937085</c:v>
                </c:pt>
                <c:pt idx="470">
                  <c:v>16252.28282236424</c:v>
                </c:pt>
                <c:pt idx="471">
                  <c:v>16249.36011052466</c:v>
                </c:pt>
                <c:pt idx="472">
                  <c:v>16573.46123460627</c:v>
                </c:pt>
                <c:pt idx="473">
                  <c:v>17294.67184562348</c:v>
                </c:pt>
                <c:pt idx="474">
                  <c:v>17242.11722154636</c:v>
                </c:pt>
                <c:pt idx="475">
                  <c:v>16652.30977703921</c:v>
                </c:pt>
                <c:pt idx="476">
                  <c:v>15449.29221690752</c:v>
                </c:pt>
                <c:pt idx="477">
                  <c:v>15691.65355131776</c:v>
                </c:pt>
                <c:pt idx="478">
                  <c:v>15227.36888897357</c:v>
                </c:pt>
                <c:pt idx="479">
                  <c:v>15075.55218845478</c:v>
                </c:pt>
                <c:pt idx="480">
                  <c:v>15075.55218845478</c:v>
                </c:pt>
                <c:pt idx="481">
                  <c:v>15233.2282969199</c:v>
                </c:pt>
                <c:pt idx="482">
                  <c:v>14938.31583449934</c:v>
                </c:pt>
                <c:pt idx="483">
                  <c:v>15571.93074396564</c:v>
                </c:pt>
                <c:pt idx="484">
                  <c:v>15002.53333740042</c:v>
                </c:pt>
                <c:pt idx="485">
                  <c:v>15370.44367447458</c:v>
                </c:pt>
                <c:pt idx="486">
                  <c:v>15463.90053200522</c:v>
                </c:pt>
                <c:pt idx="487">
                  <c:v>14354.31273488653</c:v>
                </c:pt>
                <c:pt idx="488">
                  <c:v>13682.74190225714</c:v>
                </c:pt>
                <c:pt idx="489">
                  <c:v>13831.66910357089</c:v>
                </c:pt>
                <c:pt idx="490">
                  <c:v>13852.10186594699</c:v>
                </c:pt>
                <c:pt idx="491">
                  <c:v>13551.35621608105</c:v>
                </c:pt>
                <c:pt idx="492">
                  <c:v>13066.64053939416</c:v>
                </c:pt>
                <c:pt idx="493">
                  <c:v>12949.83432576473</c:v>
                </c:pt>
                <c:pt idx="494">
                  <c:v>13095.84842942258</c:v>
                </c:pt>
                <c:pt idx="495">
                  <c:v>14038.96051795628</c:v>
                </c:pt>
                <c:pt idx="496">
                  <c:v>14041.90333217992</c:v>
                </c:pt>
                <c:pt idx="497">
                  <c:v>14141.1619125548</c:v>
                </c:pt>
                <c:pt idx="498">
                  <c:v>14789.3851371188</c:v>
                </c:pt>
                <c:pt idx="499">
                  <c:v>14979.18485531834</c:v>
                </c:pt>
                <c:pt idx="500">
                  <c:v>14809.81964752829</c:v>
                </c:pt>
                <c:pt idx="501">
                  <c:v>15206.93787463087</c:v>
                </c:pt>
                <c:pt idx="502">
                  <c:v>15469.72497928362</c:v>
                </c:pt>
                <c:pt idx="503">
                  <c:v>15414.2598796007</c:v>
                </c:pt>
                <c:pt idx="504">
                  <c:v>15338.34453720772</c:v>
                </c:pt>
                <c:pt idx="505">
                  <c:v>15239.06148436528</c:v>
                </c:pt>
                <c:pt idx="506">
                  <c:v>14768.94887867591</c:v>
                </c:pt>
                <c:pt idx="507">
                  <c:v>15040.51810311457</c:v>
                </c:pt>
                <c:pt idx="508">
                  <c:v>14783.55194967342</c:v>
                </c:pt>
                <c:pt idx="509">
                  <c:v>14914.93588781611</c:v>
                </c:pt>
                <c:pt idx="510">
                  <c:v>15490.16298575991</c:v>
                </c:pt>
                <c:pt idx="511">
                  <c:v>15385.04674547209</c:v>
                </c:pt>
                <c:pt idx="512">
                  <c:v>15037.57441487423</c:v>
                </c:pt>
                <c:pt idx="513">
                  <c:v>14611.27364422748</c:v>
                </c:pt>
                <c:pt idx="514">
                  <c:v>15180.670176776</c:v>
                </c:pt>
                <c:pt idx="515">
                  <c:v>15884.36724118989</c:v>
                </c:pt>
                <c:pt idx="516">
                  <c:v>15656.61422187735</c:v>
                </c:pt>
                <c:pt idx="517">
                  <c:v>15668.27360463453</c:v>
                </c:pt>
                <c:pt idx="518">
                  <c:v>15180.670176776</c:v>
                </c:pt>
                <c:pt idx="519">
                  <c:v>15052.17748587174</c:v>
                </c:pt>
                <c:pt idx="520">
                  <c:v>14695.9579961559</c:v>
                </c:pt>
                <c:pt idx="521">
                  <c:v>14614.18848991677</c:v>
                </c:pt>
                <c:pt idx="522">
                  <c:v>14190.80606102612</c:v>
                </c:pt>
                <c:pt idx="523">
                  <c:v>15116.42295730717</c:v>
                </c:pt>
                <c:pt idx="524">
                  <c:v>16526.73105780755</c:v>
                </c:pt>
                <c:pt idx="525">
                  <c:v>16287.31690770445</c:v>
                </c:pt>
                <c:pt idx="526">
                  <c:v>16126.72682756673</c:v>
                </c:pt>
                <c:pt idx="527">
                  <c:v>16144.24387023684</c:v>
                </c:pt>
                <c:pt idx="528">
                  <c:v>16050.79050877299</c:v>
                </c:pt>
                <c:pt idx="529">
                  <c:v>16214.32078108425</c:v>
                </c:pt>
                <c:pt idx="530">
                  <c:v>16500.46860405287</c:v>
                </c:pt>
                <c:pt idx="531">
                  <c:v>16561.76689118116</c:v>
                </c:pt>
                <c:pt idx="532">
                  <c:v>16348.61869089954</c:v>
                </c:pt>
                <c:pt idx="533">
                  <c:v>16106.26085255609</c:v>
                </c:pt>
                <c:pt idx="534">
                  <c:v>16287.31690770445</c:v>
                </c:pt>
                <c:pt idx="535">
                  <c:v>16538.42015713247</c:v>
                </c:pt>
                <c:pt idx="536">
                  <c:v>16444.99476420297</c:v>
                </c:pt>
                <c:pt idx="537">
                  <c:v>16512.15595534439</c:v>
                </c:pt>
                <c:pt idx="538">
                  <c:v>16780.77799547591</c:v>
                </c:pt>
                <c:pt idx="539">
                  <c:v>16112.11851246903</c:v>
                </c:pt>
                <c:pt idx="540">
                  <c:v>16351.53441060553</c:v>
                </c:pt>
                <c:pt idx="541">
                  <c:v>16468.33975021826</c:v>
                </c:pt>
                <c:pt idx="542">
                  <c:v>16468.33975021826</c:v>
                </c:pt>
                <c:pt idx="543">
                  <c:v>16377.83007699475</c:v>
                </c:pt>
                <c:pt idx="544">
                  <c:v>16272.71383670694</c:v>
                </c:pt>
                <c:pt idx="545">
                  <c:v>16807.04569333079</c:v>
                </c:pt>
                <c:pt idx="546">
                  <c:v>15951.5319283981</c:v>
                </c:pt>
                <c:pt idx="547">
                  <c:v>16652.30977703921</c:v>
                </c:pt>
                <c:pt idx="548">
                  <c:v>16497.55113631348</c:v>
                </c:pt>
                <c:pt idx="549">
                  <c:v>16538.42015713247</c:v>
                </c:pt>
                <c:pt idx="550">
                  <c:v>17040.65637255626</c:v>
                </c:pt>
                <c:pt idx="551">
                  <c:v>17034.79346854314</c:v>
                </c:pt>
                <c:pt idx="552">
                  <c:v>16836.24833925902</c:v>
                </c:pt>
                <c:pt idx="553">
                  <c:v>17031.88124490394</c:v>
                </c:pt>
                <c:pt idx="554">
                  <c:v>16996.84366349693</c:v>
                </c:pt>
                <c:pt idx="555">
                  <c:v>16850.85490632333</c:v>
                </c:pt>
                <c:pt idx="556">
                  <c:v>17218.76699143088</c:v>
                </c:pt>
                <c:pt idx="557">
                  <c:v>16433.30042077786</c:v>
                </c:pt>
                <c:pt idx="558">
                  <c:v>15898.9738082542</c:v>
                </c:pt>
                <c:pt idx="559">
                  <c:v>16366.13922963644</c:v>
                </c:pt>
                <c:pt idx="560">
                  <c:v>15755.87280225224</c:v>
                </c:pt>
                <c:pt idx="561">
                  <c:v>15945.67077241837</c:v>
                </c:pt>
                <c:pt idx="562">
                  <c:v>16430.38994517206</c:v>
                </c:pt>
                <c:pt idx="563">
                  <c:v>16369.05320130903</c:v>
                </c:pt>
                <c:pt idx="564">
                  <c:v>16538.42015713247</c:v>
                </c:pt>
                <c:pt idx="565">
                  <c:v>16751.5683574141</c:v>
                </c:pt>
                <c:pt idx="566">
                  <c:v>17487.3890315624</c:v>
                </c:pt>
                <c:pt idx="567">
                  <c:v>17376.4448479294</c:v>
                </c:pt>
                <c:pt idx="568">
                  <c:v>17528.28427288235</c:v>
                </c:pt>
                <c:pt idx="569">
                  <c:v>17548.72053132524</c:v>
                </c:pt>
                <c:pt idx="570">
                  <c:v>17729.75211400604</c:v>
                </c:pt>
                <c:pt idx="571">
                  <c:v>17513.68469795163</c:v>
                </c:pt>
                <c:pt idx="572">
                  <c:v>17458.20736203493</c:v>
                </c:pt>
                <c:pt idx="573">
                  <c:v>17636.31798090955</c:v>
                </c:pt>
                <c:pt idx="574">
                  <c:v>17469.8702408589</c:v>
                </c:pt>
                <c:pt idx="575">
                  <c:v>17350.15092957357</c:v>
                </c:pt>
                <c:pt idx="576">
                  <c:v>17280.07052265936</c:v>
                </c:pt>
                <c:pt idx="577">
                  <c:v>17610.02581058712</c:v>
                </c:pt>
                <c:pt idx="578">
                  <c:v>17046.48431590145</c:v>
                </c:pt>
                <c:pt idx="579">
                  <c:v>17516.59692159083</c:v>
                </c:pt>
                <c:pt idx="580">
                  <c:v>17338.48455468281</c:v>
                </c:pt>
                <c:pt idx="581">
                  <c:v>17604.19437117514</c:v>
                </c:pt>
                <c:pt idx="582">
                  <c:v>17697.62675623823</c:v>
                </c:pt>
                <c:pt idx="583">
                  <c:v>17799.82378075326</c:v>
                </c:pt>
                <c:pt idx="584">
                  <c:v>17455.26716986139</c:v>
                </c:pt>
                <c:pt idx="585">
                  <c:v>17849.46618119118</c:v>
                </c:pt>
                <c:pt idx="586">
                  <c:v>17376.4448479294</c:v>
                </c:pt>
                <c:pt idx="587">
                  <c:v>17385.18851098058</c:v>
                </c:pt>
                <c:pt idx="588">
                  <c:v>16958.88686631713</c:v>
                </c:pt>
                <c:pt idx="589">
                  <c:v>17218.76699143088</c:v>
                </c:pt>
                <c:pt idx="590">
                  <c:v>17557.46419437642</c:v>
                </c:pt>
                <c:pt idx="591">
                  <c:v>18585.29035140628</c:v>
                </c:pt>
                <c:pt idx="592">
                  <c:v>18553.16324560507</c:v>
                </c:pt>
                <c:pt idx="593">
                  <c:v>18532.72523912878</c:v>
                </c:pt>
                <c:pt idx="594">
                  <c:v>17405.64749385763</c:v>
                </c:pt>
                <c:pt idx="595">
                  <c:v>18132.69653642041</c:v>
                </c:pt>
                <c:pt idx="596">
                  <c:v>17072.77648622388</c:v>
                </c:pt>
                <c:pt idx="597">
                  <c:v>16334.01911596882</c:v>
                </c:pt>
                <c:pt idx="598">
                  <c:v>17011.44848252784</c:v>
                </c:pt>
                <c:pt idx="599">
                  <c:v>17534.11746032773</c:v>
                </c:pt>
                <c:pt idx="600">
                  <c:v>18050.92703018128</c:v>
                </c:pt>
                <c:pt idx="601">
                  <c:v>18007.1457857231</c:v>
                </c:pt>
                <c:pt idx="602">
                  <c:v>18299.14602450445</c:v>
                </c:pt>
                <c:pt idx="603">
                  <c:v>18144.38388771193</c:v>
                </c:pt>
                <c:pt idx="604">
                  <c:v>18626.15762419187</c:v>
                </c:pt>
                <c:pt idx="605">
                  <c:v>19034.96495061937</c:v>
                </c:pt>
                <c:pt idx="606">
                  <c:v>18792.60536424252</c:v>
                </c:pt>
                <c:pt idx="607">
                  <c:v>19472.95394657433</c:v>
                </c:pt>
                <c:pt idx="608">
                  <c:v>20153.27281233839</c:v>
                </c:pt>
                <c:pt idx="609">
                  <c:v>20413.14769335194</c:v>
                </c:pt>
                <c:pt idx="610">
                  <c:v>20363.50704094742</c:v>
                </c:pt>
                <c:pt idx="611">
                  <c:v>20681.79945005121</c:v>
                </c:pt>
                <c:pt idx="612">
                  <c:v>20608.77535489666</c:v>
                </c:pt>
                <c:pt idx="613">
                  <c:v>20959.17039733411</c:v>
                </c:pt>
                <c:pt idx="614">
                  <c:v>21040.93640750644</c:v>
                </c:pt>
                <c:pt idx="615">
                  <c:v>21350.45368895791</c:v>
                </c:pt>
                <c:pt idx="616">
                  <c:v>21508.13504152322</c:v>
                </c:pt>
                <c:pt idx="617">
                  <c:v>21429.28125499009</c:v>
                </c:pt>
                <c:pt idx="618">
                  <c:v>22033.71274689551</c:v>
                </c:pt>
                <c:pt idx="619">
                  <c:v>21934.43144208648</c:v>
                </c:pt>
                <c:pt idx="620">
                  <c:v>22016.2009483256</c:v>
                </c:pt>
                <c:pt idx="621">
                  <c:v>21478.92365542801</c:v>
                </c:pt>
                <c:pt idx="622">
                  <c:v>21245.3357006367</c:v>
                </c:pt>
                <c:pt idx="623">
                  <c:v>21233.64834934517</c:v>
                </c:pt>
                <c:pt idx="624">
                  <c:v>21671.63384923335</c:v>
                </c:pt>
                <c:pt idx="625">
                  <c:v>21344.59777707837</c:v>
                </c:pt>
                <c:pt idx="626">
                  <c:v>21692.07010767623</c:v>
                </c:pt>
                <c:pt idx="627">
                  <c:v>21073.05652117406</c:v>
                </c:pt>
                <c:pt idx="628">
                  <c:v>21195.69330019878</c:v>
                </c:pt>
                <c:pt idx="629">
                  <c:v>20877.43060766273</c:v>
                </c:pt>
                <c:pt idx="630">
                  <c:v>20077.3609660122</c:v>
                </c:pt>
                <c:pt idx="631">
                  <c:v>20322.63627209503</c:v>
                </c:pt>
                <c:pt idx="632">
                  <c:v>21172.34481811669</c:v>
                </c:pt>
                <c:pt idx="633">
                  <c:v>21181.09372526806</c:v>
                </c:pt>
                <c:pt idx="634">
                  <c:v>20567.90808211107</c:v>
                </c:pt>
                <c:pt idx="635">
                  <c:v>19855.43763807825</c:v>
                </c:pt>
                <c:pt idx="636">
                  <c:v>20567.90808211107</c:v>
                </c:pt>
                <c:pt idx="637">
                  <c:v>20205.8309324823</c:v>
                </c:pt>
                <c:pt idx="638">
                  <c:v>20766.45321139519</c:v>
                </c:pt>
                <c:pt idx="639">
                  <c:v>21257.00382356085</c:v>
                </c:pt>
                <c:pt idx="640">
                  <c:v>20588.34259252057</c:v>
                </c:pt>
                <c:pt idx="641">
                  <c:v>19070.00428005977</c:v>
                </c:pt>
                <c:pt idx="642">
                  <c:v>18801.3525233605</c:v>
                </c:pt>
                <c:pt idx="643">
                  <c:v>18220.29223797132</c:v>
                </c:pt>
                <c:pt idx="644">
                  <c:v>18608.63883348837</c:v>
                </c:pt>
                <c:pt idx="645">
                  <c:v>19116.70124422395</c:v>
                </c:pt>
                <c:pt idx="646">
                  <c:v>19329.85294057237</c:v>
                </c:pt>
                <c:pt idx="647">
                  <c:v>19382.40931268288</c:v>
                </c:pt>
                <c:pt idx="648">
                  <c:v>19797.04982655576</c:v>
                </c:pt>
                <c:pt idx="649">
                  <c:v>19805.82145814129</c:v>
                </c:pt>
                <c:pt idx="650">
                  <c:v>20074.44524630621</c:v>
                </c:pt>
                <c:pt idx="651">
                  <c:v>20518.26568167315</c:v>
                </c:pt>
                <c:pt idx="652">
                  <c:v>20585.42687281458</c:v>
                </c:pt>
                <c:pt idx="653">
                  <c:v>20962.11058950766</c:v>
                </c:pt>
                <c:pt idx="654">
                  <c:v>21315.41261148411</c:v>
                </c:pt>
                <c:pt idx="655">
                  <c:v>22643.98441837991</c:v>
                </c:pt>
                <c:pt idx="656">
                  <c:v>22880.48459681042</c:v>
                </c:pt>
                <c:pt idx="657">
                  <c:v>23058.58997158484</c:v>
                </c:pt>
                <c:pt idx="658">
                  <c:v>22968.08029836133</c:v>
                </c:pt>
                <c:pt idx="659">
                  <c:v>23131.58784623844</c:v>
                </c:pt>
                <c:pt idx="660">
                  <c:v>22962.25060698275</c:v>
                </c:pt>
                <c:pt idx="661">
                  <c:v>22264.38323394744</c:v>
                </c:pt>
                <c:pt idx="662">
                  <c:v>22424.97681015195</c:v>
                </c:pt>
                <c:pt idx="663">
                  <c:v>21925.6842829685</c:v>
                </c:pt>
                <c:pt idx="664">
                  <c:v>22132.97831940398</c:v>
                </c:pt>
                <c:pt idx="665">
                  <c:v>22533.00527407896</c:v>
                </c:pt>
                <c:pt idx="666">
                  <c:v>22906.77851516624</c:v>
                </c:pt>
                <c:pt idx="667">
                  <c:v>22801.66227487843</c:v>
                </c:pt>
                <c:pt idx="668">
                  <c:v>23140.36122585736</c:v>
                </c:pt>
                <c:pt idx="669">
                  <c:v>23286.34648696417</c:v>
                </c:pt>
                <c:pt idx="670">
                  <c:v>23995.90121129101</c:v>
                </c:pt>
                <c:pt idx="671">
                  <c:v>24395.93515809957</c:v>
                </c:pt>
                <c:pt idx="672">
                  <c:v>24448.49327824348</c:v>
                </c:pt>
                <c:pt idx="673">
                  <c:v>24013.42000199451</c:v>
                </c:pt>
                <c:pt idx="674">
                  <c:v>23876.18364803907</c:v>
                </c:pt>
                <c:pt idx="675">
                  <c:v>24194.44459254172</c:v>
                </c:pt>
                <c:pt idx="676">
                  <c:v>23934.57320759496</c:v>
                </c:pt>
                <c:pt idx="677">
                  <c:v>24083.49866087532</c:v>
                </c:pt>
                <c:pt idx="678">
                  <c:v>24483.53260768388</c:v>
                </c:pt>
                <c:pt idx="679">
                  <c:v>24211.96513127862</c:v>
                </c:pt>
                <c:pt idx="680">
                  <c:v>22997.28993642315</c:v>
                </c:pt>
                <c:pt idx="681">
                  <c:v>22915.52043018403</c:v>
                </c:pt>
                <c:pt idx="682">
                  <c:v>22825.01075696052</c:v>
                </c:pt>
                <c:pt idx="683">
                  <c:v>23137.44550615137</c:v>
                </c:pt>
                <c:pt idx="684">
                  <c:v>22906.77851516624</c:v>
                </c:pt>
                <c:pt idx="685">
                  <c:v>23560.83317914222</c:v>
                </c:pt>
                <c:pt idx="686">
                  <c:v>24057.20823858628</c:v>
                </c:pt>
                <c:pt idx="687">
                  <c:v>24077.64100096238</c:v>
                </c:pt>
                <c:pt idx="688">
                  <c:v>22562.21666017418</c:v>
                </c:pt>
                <c:pt idx="689">
                  <c:v>22854.22214305573</c:v>
                </c:pt>
                <c:pt idx="690">
                  <c:v>23327.24347631751</c:v>
                </c:pt>
                <c:pt idx="691">
                  <c:v>22892.17020006854</c:v>
                </c:pt>
                <c:pt idx="692">
                  <c:v>23268.83119232746</c:v>
                </c:pt>
                <c:pt idx="693">
                  <c:v>24028.02307299202</c:v>
                </c:pt>
                <c:pt idx="694">
                  <c:v>24133.14280934663</c:v>
                </c:pt>
                <c:pt idx="695">
                  <c:v>24220.74200696434</c:v>
                </c:pt>
                <c:pt idx="696">
                  <c:v>25073.33655612424</c:v>
                </c:pt>
                <c:pt idx="697">
                  <c:v>25452.93774055671</c:v>
                </c:pt>
                <c:pt idx="698">
                  <c:v>25324.46777408661</c:v>
                </c:pt>
                <c:pt idx="699">
                  <c:v>25210.57640614647</c:v>
                </c:pt>
                <c:pt idx="700">
                  <c:v>25292.3459123856</c:v>
                </c:pt>
                <c:pt idx="701">
                  <c:v>25079.19946013737</c:v>
                </c:pt>
                <c:pt idx="702">
                  <c:v>25581.40246292662</c:v>
                </c:pt>
                <c:pt idx="703">
                  <c:v>26521.62942233876</c:v>
                </c:pt>
                <c:pt idx="704">
                  <c:v>26685.13347414908</c:v>
                </c:pt>
                <c:pt idx="705">
                  <c:v>26393.15945586867</c:v>
                </c:pt>
                <c:pt idx="706">
                  <c:v>26244.22526242133</c:v>
                </c:pt>
                <c:pt idx="707">
                  <c:v>26250.0601979001</c:v>
                </c:pt>
                <c:pt idx="708">
                  <c:v>26001.87092014468</c:v>
                </c:pt>
                <c:pt idx="709">
                  <c:v>26597.53602456476</c:v>
                </c:pt>
                <c:pt idx="710">
                  <c:v>26471.98352583405</c:v>
                </c:pt>
                <c:pt idx="711">
                  <c:v>26305.56025825096</c:v>
                </c:pt>
                <c:pt idx="712">
                  <c:v>27093.94254860997</c:v>
                </c:pt>
                <c:pt idx="713">
                  <c:v>27044.29840013865</c:v>
                </c:pt>
                <c:pt idx="714">
                  <c:v>26104.0731887599</c:v>
                </c:pt>
                <c:pt idx="715">
                  <c:v>26775.65013950618</c:v>
                </c:pt>
                <c:pt idx="716">
                  <c:v>26112.85006444562</c:v>
                </c:pt>
                <c:pt idx="717">
                  <c:v>24635.34756016927</c:v>
                </c:pt>
                <c:pt idx="718">
                  <c:v>24363.80980033176</c:v>
                </c:pt>
                <c:pt idx="719">
                  <c:v>25911.35949888777</c:v>
                </c:pt>
                <c:pt idx="720">
                  <c:v>26495.33550398294</c:v>
                </c:pt>
                <c:pt idx="721">
                  <c:v>27044.29840013865</c:v>
                </c:pt>
                <c:pt idx="722">
                  <c:v>26755.20863696309</c:v>
                </c:pt>
                <c:pt idx="723">
                  <c:v>27669.14342605281</c:v>
                </c:pt>
                <c:pt idx="724">
                  <c:v>28115.89880949312</c:v>
                </c:pt>
                <c:pt idx="725">
                  <c:v>29505.7758956508</c:v>
                </c:pt>
                <c:pt idx="726">
                  <c:v>29675.13585934065</c:v>
                </c:pt>
                <c:pt idx="727">
                  <c:v>29777.34337205606</c:v>
                </c:pt>
                <c:pt idx="728">
                  <c:v>29298.45214264757</c:v>
                </c:pt>
                <c:pt idx="729">
                  <c:v>29663.45550018271</c:v>
                </c:pt>
                <c:pt idx="730">
                  <c:v>30256.19964079662</c:v>
                </c:pt>
                <c:pt idx="731">
                  <c:v>30317.52764449266</c:v>
                </c:pt>
                <c:pt idx="732">
                  <c:v>30463.51640166626</c:v>
                </c:pt>
                <c:pt idx="733">
                  <c:v>30367.14732049642</c:v>
                </c:pt>
                <c:pt idx="734">
                  <c:v>30171.5144148515</c:v>
                </c:pt>
                <c:pt idx="735">
                  <c:v>30156.9078477872</c:v>
                </c:pt>
                <c:pt idx="736">
                  <c:v>30302.93506169553</c:v>
                </c:pt>
                <c:pt idx="737">
                  <c:v>30431.40502816562</c:v>
                </c:pt>
                <c:pt idx="738">
                  <c:v>30378.83816785473</c:v>
                </c:pt>
                <c:pt idx="739">
                  <c:v>28694.04861927649</c:v>
                </c:pt>
                <c:pt idx="740">
                  <c:v>29826.98402446058</c:v>
                </c:pt>
                <c:pt idx="741">
                  <c:v>29683.88651452541</c:v>
                </c:pt>
                <c:pt idx="742">
                  <c:v>29829.90324023337</c:v>
                </c:pt>
                <c:pt idx="743">
                  <c:v>30898.58443381505</c:v>
                </c:pt>
                <c:pt idx="744">
                  <c:v>31138.00907211853</c:v>
                </c:pt>
                <c:pt idx="745">
                  <c:v>31354.09047244011</c:v>
                </c:pt>
                <c:pt idx="746">
                  <c:v>30486.87362391533</c:v>
                </c:pt>
                <c:pt idx="747">
                  <c:v>30186.12098191581</c:v>
                </c:pt>
                <c:pt idx="748">
                  <c:v>29975.89199740697</c:v>
                </c:pt>
                <c:pt idx="749">
                  <c:v>30892.73901013589</c:v>
                </c:pt>
                <c:pt idx="750">
                  <c:v>31380.36341439517</c:v>
                </c:pt>
                <c:pt idx="751">
                  <c:v>31587.68017526482</c:v>
                </c:pt>
                <c:pt idx="752">
                  <c:v>32110.34915306471</c:v>
                </c:pt>
                <c:pt idx="753">
                  <c:v>32752.74793035031</c:v>
                </c:pt>
                <c:pt idx="754">
                  <c:v>33289.98851454657</c:v>
                </c:pt>
                <c:pt idx="755">
                  <c:v>33082.66476154333</c:v>
                </c:pt>
                <c:pt idx="756">
                  <c:v>32986.32714497463</c:v>
                </c:pt>
                <c:pt idx="757">
                  <c:v>33071.00887485296</c:v>
                </c:pt>
                <c:pt idx="758">
                  <c:v>32968.80485820434</c:v>
                </c:pt>
                <c:pt idx="759">
                  <c:v>33649.15693660294</c:v>
                </c:pt>
                <c:pt idx="760">
                  <c:v>34052.1031070507</c:v>
                </c:pt>
                <c:pt idx="761">
                  <c:v>33990.77160728786</c:v>
                </c:pt>
                <c:pt idx="762">
                  <c:v>32720.6225725825</c:v>
                </c:pt>
                <c:pt idx="763">
                  <c:v>32454.90751198998</c:v>
                </c:pt>
                <c:pt idx="764">
                  <c:v>32300.15411536444</c:v>
                </c:pt>
                <c:pt idx="765">
                  <c:v>32854.91698633099</c:v>
                </c:pt>
                <c:pt idx="766">
                  <c:v>32647.63518612929</c:v>
                </c:pt>
                <c:pt idx="767">
                  <c:v>33774.69719909986</c:v>
                </c:pt>
                <c:pt idx="768">
                  <c:v>33471.04282166153</c:v>
                </c:pt>
                <c:pt idx="769">
                  <c:v>34478.39251548037</c:v>
                </c:pt>
                <c:pt idx="770">
                  <c:v>35593.81961816133</c:v>
                </c:pt>
                <c:pt idx="771">
                  <c:v>35643.47075876623</c:v>
                </c:pt>
                <c:pt idx="772">
                  <c:v>35990.89938852918</c:v>
                </c:pt>
                <c:pt idx="773">
                  <c:v>35728.12102404342</c:v>
                </c:pt>
                <c:pt idx="774">
                  <c:v>35541.26674211762</c:v>
                </c:pt>
                <c:pt idx="775">
                  <c:v>36239.12013088575</c:v>
                </c:pt>
                <c:pt idx="776">
                  <c:v>35392.33080063688</c:v>
                </c:pt>
                <c:pt idx="777">
                  <c:v>34621.46555294797</c:v>
                </c:pt>
                <c:pt idx="778">
                  <c:v>34253.57094817439</c:v>
                </c:pt>
                <c:pt idx="779">
                  <c:v>35141.22230710867</c:v>
                </c:pt>
                <c:pt idx="780">
                  <c:v>35404.02514406199</c:v>
                </c:pt>
                <c:pt idx="781">
                  <c:v>35039.02178652684</c:v>
                </c:pt>
                <c:pt idx="782">
                  <c:v>35389.41508093088</c:v>
                </c:pt>
                <c:pt idx="783">
                  <c:v>33815.56971598566</c:v>
                </c:pt>
                <c:pt idx="784">
                  <c:v>35751.48523842607</c:v>
                </c:pt>
                <c:pt idx="785">
                  <c:v>36586.57672918304</c:v>
                </c:pt>
                <c:pt idx="786">
                  <c:v>36662.50780387659</c:v>
                </c:pt>
                <c:pt idx="787">
                  <c:v>36011.3723556734</c:v>
                </c:pt>
                <c:pt idx="788">
                  <c:v>36817.27518476931</c:v>
                </c:pt>
                <c:pt idx="789">
                  <c:v>37158.87936725387</c:v>
                </c:pt>
                <c:pt idx="790">
                  <c:v>36712.15544841471</c:v>
                </c:pt>
                <c:pt idx="791">
                  <c:v>34536.79081520324</c:v>
                </c:pt>
                <c:pt idx="792">
                  <c:v>33532.33936075642</c:v>
                </c:pt>
                <c:pt idx="793">
                  <c:v>33520.66249766528</c:v>
                </c:pt>
                <c:pt idx="794">
                  <c:v>32463.65816717475</c:v>
                </c:pt>
                <c:pt idx="795">
                  <c:v>34174.73464197523</c:v>
                </c:pt>
                <c:pt idx="796">
                  <c:v>33935.30650760495</c:v>
                </c:pt>
                <c:pt idx="797">
                  <c:v>31686.97196827424</c:v>
                </c:pt>
                <c:pt idx="798">
                  <c:v>32305.98555477642</c:v>
                </c:pt>
                <c:pt idx="799">
                  <c:v>32008.15212854968</c:v>
                </c:pt>
                <c:pt idx="800">
                  <c:v>33234.51991879686</c:v>
                </c:pt>
                <c:pt idx="801">
                  <c:v>34998.14577357426</c:v>
                </c:pt>
                <c:pt idx="802">
                  <c:v>35640.52007839231</c:v>
                </c:pt>
                <c:pt idx="803">
                  <c:v>36861.04943709391</c:v>
                </c:pt>
                <c:pt idx="804">
                  <c:v>37036.25482446292</c:v>
                </c:pt>
                <c:pt idx="805">
                  <c:v>37988.14291466564</c:v>
                </c:pt>
                <c:pt idx="806">
                  <c:v>38099.115066833</c:v>
                </c:pt>
                <c:pt idx="807">
                  <c:v>38694.77842321969</c:v>
                </c:pt>
                <c:pt idx="808">
                  <c:v>37847.98210083723</c:v>
                </c:pt>
                <c:pt idx="809">
                  <c:v>38396.93450879257</c:v>
                </c:pt>
                <c:pt idx="810">
                  <c:v>38198.3614109741</c:v>
                </c:pt>
                <c:pt idx="811">
                  <c:v>38869.96982632152</c:v>
                </c:pt>
                <c:pt idx="812">
                  <c:v>38729.80901249311</c:v>
                </c:pt>
                <c:pt idx="813">
                  <c:v>38601.31107748866</c:v>
                </c:pt>
                <c:pt idx="814">
                  <c:v>39360.51694242039</c:v>
                </c:pt>
                <c:pt idx="815">
                  <c:v>39161.94034853514</c:v>
                </c:pt>
                <c:pt idx="816">
                  <c:v>38303.4881394623</c:v>
                </c:pt>
                <c:pt idx="817">
                  <c:v>39845.20465057293</c:v>
                </c:pt>
                <c:pt idx="818">
                  <c:v>40172.24421879469</c:v>
                </c:pt>
                <c:pt idx="819">
                  <c:v>40020.40304580835</c:v>
                </c:pt>
                <c:pt idx="820">
                  <c:v>39448.1143920047</c:v>
                </c:pt>
                <c:pt idx="821">
                  <c:v>39529.84194544231</c:v>
                </c:pt>
                <c:pt idx="822">
                  <c:v>39039.30531754381</c:v>
                </c:pt>
                <c:pt idx="823">
                  <c:v>39477.29256546538</c:v>
                </c:pt>
                <c:pt idx="824">
                  <c:v>37801.28164060626</c:v>
                </c:pt>
                <c:pt idx="825">
                  <c:v>37024.55698497102</c:v>
                </c:pt>
                <c:pt idx="826">
                  <c:v>38011.50363298151</c:v>
                </c:pt>
                <c:pt idx="827">
                  <c:v>39378.02874099031</c:v>
                </c:pt>
                <c:pt idx="828">
                  <c:v>38729.80901249311</c:v>
                </c:pt>
                <c:pt idx="829">
                  <c:v>39033.47038206504</c:v>
                </c:pt>
                <c:pt idx="830">
                  <c:v>37602.705046721</c:v>
                </c:pt>
                <c:pt idx="831">
                  <c:v>36656.65189199705</c:v>
                </c:pt>
                <c:pt idx="832">
                  <c:v>36995.38580364393</c:v>
                </c:pt>
                <c:pt idx="833">
                  <c:v>35587.9567141482</c:v>
                </c:pt>
                <c:pt idx="834">
                  <c:v>34957.26276848809</c:v>
                </c:pt>
                <c:pt idx="835">
                  <c:v>35185.01054370044</c:v>
                </c:pt>
                <c:pt idx="836">
                  <c:v>35885.79713250854</c:v>
                </c:pt>
                <c:pt idx="837">
                  <c:v>37830.45981406693</c:v>
                </c:pt>
                <c:pt idx="838">
                  <c:v>38128.29324029367</c:v>
                </c:pt>
                <c:pt idx="839">
                  <c:v>37228.96851433506</c:v>
                </c:pt>
                <c:pt idx="840">
                  <c:v>34273.99497038351</c:v>
                </c:pt>
                <c:pt idx="841">
                  <c:v>33246.20727008838</c:v>
                </c:pt>
                <c:pt idx="842">
                  <c:v>34174.73464197523</c:v>
                </c:pt>
                <c:pt idx="843">
                  <c:v>35926.69062579508</c:v>
                </c:pt>
                <c:pt idx="844">
                  <c:v>32609.65042041514</c:v>
                </c:pt>
                <c:pt idx="845">
                  <c:v>31470.87308761869</c:v>
                </c:pt>
                <c:pt idx="846">
                  <c:v>32177.50859617273</c:v>
                </c:pt>
                <c:pt idx="847">
                  <c:v>32498.69574858175</c:v>
                </c:pt>
                <c:pt idx="848">
                  <c:v>33760.10112023594</c:v>
                </c:pt>
                <c:pt idx="849">
                  <c:v>33777.62340700624</c:v>
                </c:pt>
                <c:pt idx="850">
                  <c:v>34542.65022314958</c:v>
                </c:pt>
                <c:pt idx="851">
                  <c:v>35389.41508093088</c:v>
                </c:pt>
                <c:pt idx="852">
                  <c:v>34425.83614336985</c:v>
                </c:pt>
                <c:pt idx="853">
                  <c:v>35441.97844517499</c:v>
                </c:pt>
                <c:pt idx="854">
                  <c:v>33730.89148217412</c:v>
                </c:pt>
                <c:pt idx="855">
                  <c:v>34092.9686318029</c:v>
                </c:pt>
                <c:pt idx="856">
                  <c:v>34846.3115927215</c:v>
                </c:pt>
                <c:pt idx="857">
                  <c:v>35155.83586630656</c:v>
                </c:pt>
                <c:pt idx="858">
                  <c:v>35471.18109110322</c:v>
                </c:pt>
                <c:pt idx="859">
                  <c:v>35295.98619193459</c:v>
                </c:pt>
                <c:pt idx="860">
                  <c:v>35798.18919472384</c:v>
                </c:pt>
                <c:pt idx="861">
                  <c:v>34414.15228814513</c:v>
                </c:pt>
                <c:pt idx="862">
                  <c:v>34104.65947916122</c:v>
                </c:pt>
                <c:pt idx="863">
                  <c:v>33987.86287971546</c:v>
                </c:pt>
                <c:pt idx="864">
                  <c:v>34384.96362648407</c:v>
                </c:pt>
                <c:pt idx="865">
                  <c:v>36060.98853561037</c:v>
                </c:pt>
                <c:pt idx="866">
                  <c:v>36136.92310637071</c:v>
                </c:pt>
                <c:pt idx="867">
                  <c:v>35599.64756150652</c:v>
                </c:pt>
                <c:pt idx="868">
                  <c:v>34776.23642990749</c:v>
                </c:pt>
                <c:pt idx="869">
                  <c:v>35424.45965447148</c:v>
                </c:pt>
                <c:pt idx="870">
                  <c:v>36183.62706266849</c:v>
                </c:pt>
                <c:pt idx="871">
                  <c:v>35786.52981196667</c:v>
                </c:pt>
                <c:pt idx="872">
                  <c:v>36796.80571369188</c:v>
                </c:pt>
                <c:pt idx="873">
                  <c:v>37252.31524838375</c:v>
                </c:pt>
                <c:pt idx="874">
                  <c:v>38087.41722734109</c:v>
                </c:pt>
                <c:pt idx="875">
                  <c:v>39518.18955481872</c:v>
                </c:pt>
                <c:pt idx="876">
                  <c:v>39144.42155783163</c:v>
                </c:pt>
                <c:pt idx="877">
                  <c:v>39938.66500417038</c:v>
                </c:pt>
                <c:pt idx="878">
                  <c:v>39903.62043062977</c:v>
                </c:pt>
                <c:pt idx="879">
                  <c:v>39804.32514155356</c:v>
                </c:pt>
                <c:pt idx="880">
                  <c:v>39745.94082609786</c:v>
                </c:pt>
                <c:pt idx="881">
                  <c:v>40166.41277938271</c:v>
                </c:pt>
                <c:pt idx="882">
                  <c:v>41211.72276644814</c:v>
                </c:pt>
                <c:pt idx="883">
                  <c:v>41877.46128564885</c:v>
                </c:pt>
                <c:pt idx="884">
                  <c:v>41801.56167555643</c:v>
                </c:pt>
                <c:pt idx="885">
                  <c:v>42041.00729026068</c:v>
                </c:pt>
                <c:pt idx="886">
                  <c:v>41976.74958259147</c:v>
                </c:pt>
                <c:pt idx="887">
                  <c:v>40878.85525488119</c:v>
                </c:pt>
                <c:pt idx="888">
                  <c:v>41159.16639433763</c:v>
                </c:pt>
                <c:pt idx="889">
                  <c:v>41311.00756732398</c:v>
                </c:pt>
                <c:pt idx="890">
                  <c:v>41369.39887491326</c:v>
                </c:pt>
                <c:pt idx="891">
                  <c:v>42122.73484369829</c:v>
                </c:pt>
                <c:pt idx="892">
                  <c:v>41959.24128008835</c:v>
                </c:pt>
                <c:pt idx="893">
                  <c:v>42111.07546094112</c:v>
                </c:pt>
                <c:pt idx="894">
                  <c:v>42157.77242510529</c:v>
                </c:pt>
                <c:pt idx="895">
                  <c:v>42041.00729026068</c:v>
                </c:pt>
                <c:pt idx="896">
                  <c:v>42813.13112199534</c:v>
                </c:pt>
                <c:pt idx="897">
                  <c:v>42929.96617817583</c:v>
                </c:pt>
                <c:pt idx="898">
                  <c:v>43356.33250007495</c:v>
                </c:pt>
                <c:pt idx="899">
                  <c:v>43677.59306988664</c:v>
                </c:pt>
                <c:pt idx="900">
                  <c:v>45143.61623884569</c:v>
                </c:pt>
                <c:pt idx="901">
                  <c:v>45318.84609868225</c:v>
                </c:pt>
                <c:pt idx="902">
                  <c:v>46189.13598991874</c:v>
                </c:pt>
                <c:pt idx="903">
                  <c:v>45745.24388518253</c:v>
                </c:pt>
                <c:pt idx="904">
                  <c:v>44150.70879695185</c:v>
                </c:pt>
                <c:pt idx="905">
                  <c:v>45149.4861349924</c:v>
                </c:pt>
                <c:pt idx="906">
                  <c:v>44723.09184455893</c:v>
                </c:pt>
                <c:pt idx="907">
                  <c:v>45499.93536646516</c:v>
                </c:pt>
                <c:pt idx="908">
                  <c:v>46370.1902970337</c:v>
                </c:pt>
                <c:pt idx="909">
                  <c:v>45885.4221793449</c:v>
                </c:pt>
                <c:pt idx="910">
                  <c:v>46405.2348705743</c:v>
                </c:pt>
                <c:pt idx="911">
                  <c:v>44553.7178966019</c:v>
                </c:pt>
                <c:pt idx="912">
                  <c:v>46662.23773271679</c:v>
                </c:pt>
                <c:pt idx="913">
                  <c:v>46492.85329655937</c:v>
                </c:pt>
                <c:pt idx="914">
                  <c:v>47415.69955990637</c:v>
                </c:pt>
                <c:pt idx="915">
                  <c:v>48303.51523397995</c:v>
                </c:pt>
                <c:pt idx="916">
                  <c:v>48134.12380568896</c:v>
                </c:pt>
                <c:pt idx="917">
                  <c:v>47544.19050277723</c:v>
                </c:pt>
                <c:pt idx="918">
                  <c:v>47602.62026710125</c:v>
                </c:pt>
                <c:pt idx="919">
                  <c:v>47363.13619566228</c:v>
                </c:pt>
                <c:pt idx="920">
                  <c:v>47929.68430779057</c:v>
                </c:pt>
                <c:pt idx="921">
                  <c:v>45009.30784083002</c:v>
                </c:pt>
                <c:pt idx="922">
                  <c:v>44489.4566928659</c:v>
                </c:pt>
                <c:pt idx="923">
                  <c:v>45400.62259705497</c:v>
                </c:pt>
                <c:pt idx="924">
                  <c:v>44337.591047412</c:v>
                </c:pt>
                <c:pt idx="925">
                  <c:v>44261.66696485203</c:v>
                </c:pt>
                <c:pt idx="926">
                  <c:v>43835.29365081932</c:v>
                </c:pt>
                <c:pt idx="927">
                  <c:v>44769.81677725745</c:v>
                </c:pt>
                <c:pt idx="928">
                  <c:v>45581.68389630351</c:v>
                </c:pt>
                <c:pt idx="929">
                  <c:v>45476.54667961493</c:v>
                </c:pt>
                <c:pt idx="930">
                  <c:v>46954.29565660023</c:v>
                </c:pt>
                <c:pt idx="931">
                  <c:v>47678.53735752763</c:v>
                </c:pt>
                <c:pt idx="932">
                  <c:v>48326.87595229582</c:v>
                </c:pt>
                <c:pt idx="933">
                  <c:v>49495.05171076096</c:v>
                </c:pt>
                <c:pt idx="934">
                  <c:v>50347.787850626</c:v>
                </c:pt>
                <c:pt idx="935">
                  <c:v>50347.787850626</c:v>
                </c:pt>
                <c:pt idx="936">
                  <c:v>50634.0038468971</c:v>
                </c:pt>
                <c:pt idx="937">
                  <c:v>50832.58743291594</c:v>
                </c:pt>
                <c:pt idx="938">
                  <c:v>51399.13554504424</c:v>
                </c:pt>
                <c:pt idx="939">
                  <c:v>51574.35491668043</c:v>
                </c:pt>
                <c:pt idx="940">
                  <c:v>51580.21082855997</c:v>
                </c:pt>
                <c:pt idx="941">
                  <c:v>51369.95037944998</c:v>
                </c:pt>
                <c:pt idx="942">
                  <c:v>51971.53956905208</c:v>
                </c:pt>
                <c:pt idx="943">
                  <c:v>52403.76529889754</c:v>
                </c:pt>
                <c:pt idx="944">
                  <c:v>51504.25877746564</c:v>
                </c:pt>
                <c:pt idx="945">
                  <c:v>51340.72675712098</c:v>
                </c:pt>
                <c:pt idx="946">
                  <c:v>52135.07158939675</c:v>
                </c:pt>
                <c:pt idx="947">
                  <c:v>52397.90589095121</c:v>
                </c:pt>
                <c:pt idx="948">
                  <c:v>51124.62438039864</c:v>
                </c:pt>
                <c:pt idx="949">
                  <c:v>52310.29795316651</c:v>
                </c:pt>
                <c:pt idx="950">
                  <c:v>52269.41844414714</c:v>
                </c:pt>
                <c:pt idx="951">
                  <c:v>51445.86047774278</c:v>
                </c:pt>
                <c:pt idx="952">
                  <c:v>49898.05731434421</c:v>
                </c:pt>
                <c:pt idx="953">
                  <c:v>51247.29437205789</c:v>
                </c:pt>
                <c:pt idx="954">
                  <c:v>51498.42733805366</c:v>
                </c:pt>
                <c:pt idx="955">
                  <c:v>52608.18382039516</c:v>
                </c:pt>
                <c:pt idx="956">
                  <c:v>52491.38022881583</c:v>
                </c:pt>
                <c:pt idx="957">
                  <c:v>51066.20860034179</c:v>
                </c:pt>
                <c:pt idx="958">
                  <c:v>50622.30950347199</c:v>
                </c:pt>
                <c:pt idx="959">
                  <c:v>52263.58700473516</c:v>
                </c:pt>
                <c:pt idx="960">
                  <c:v>48945.9979168686</c:v>
                </c:pt>
                <c:pt idx="961">
                  <c:v>50511.34783950501</c:v>
                </c:pt>
                <c:pt idx="962">
                  <c:v>50341.95291514722</c:v>
                </c:pt>
                <c:pt idx="963">
                  <c:v>50528.87012627531</c:v>
                </c:pt>
                <c:pt idx="964">
                  <c:v>48110.77357557348</c:v>
                </c:pt>
                <c:pt idx="965">
                  <c:v>48087.39887299043</c:v>
                </c:pt>
                <c:pt idx="966">
                  <c:v>49535.92422764673</c:v>
                </c:pt>
                <c:pt idx="967">
                  <c:v>49197.15535533193</c:v>
                </c:pt>
                <c:pt idx="968">
                  <c:v>47117.82418087811</c:v>
                </c:pt>
                <c:pt idx="969">
                  <c:v>49839.63803822058</c:v>
                </c:pt>
                <c:pt idx="970">
                  <c:v>47357.30475625029</c:v>
                </c:pt>
                <c:pt idx="971">
                  <c:v>43811.91894823627</c:v>
                </c:pt>
                <c:pt idx="972">
                  <c:v>41761.79391577747</c:v>
                </c:pt>
                <c:pt idx="973">
                  <c:v>41837.74247080501</c:v>
                </c:pt>
                <c:pt idx="974">
                  <c:v>40944.10234945303</c:v>
                </c:pt>
                <c:pt idx="975">
                  <c:v>40307.4266335088</c:v>
                </c:pt>
                <c:pt idx="976">
                  <c:v>41884.44293103598</c:v>
                </c:pt>
                <c:pt idx="977">
                  <c:v>43689.26294084419</c:v>
                </c:pt>
                <c:pt idx="978">
                  <c:v>47106.13682958658</c:v>
                </c:pt>
                <c:pt idx="979">
                  <c:v>46376.04970498003</c:v>
                </c:pt>
                <c:pt idx="980">
                  <c:v>48496.26388452002</c:v>
                </c:pt>
                <c:pt idx="981">
                  <c:v>49611.84481413991</c:v>
                </c:pt>
                <c:pt idx="982">
                  <c:v>49798.7585292012</c:v>
                </c:pt>
                <c:pt idx="983">
                  <c:v>52024.10642936298</c:v>
                </c:pt>
                <c:pt idx="984">
                  <c:v>51399.13554504424</c:v>
                </c:pt>
                <c:pt idx="985">
                  <c:v>51720.39961092272</c:v>
                </c:pt>
                <c:pt idx="986">
                  <c:v>53852.26967715309</c:v>
                </c:pt>
                <c:pt idx="987">
                  <c:v>54407.16190259101</c:v>
                </c:pt>
                <c:pt idx="988">
                  <c:v>53828.91245490401</c:v>
                </c:pt>
                <c:pt idx="989">
                  <c:v>53823.08800762562</c:v>
                </c:pt>
                <c:pt idx="990">
                  <c:v>54284.49191093176</c:v>
                </c:pt>
                <c:pt idx="991">
                  <c:v>54150.14505618136</c:v>
                </c:pt>
                <c:pt idx="992">
                  <c:v>54705.03728161928</c:v>
                </c:pt>
                <c:pt idx="993">
                  <c:v>55224.87794138302</c:v>
                </c:pt>
                <c:pt idx="994">
                  <c:v>55528.60224015724</c:v>
                </c:pt>
                <c:pt idx="995">
                  <c:v>56241.17407012708</c:v>
                </c:pt>
                <c:pt idx="996">
                  <c:v>56760.99375349006</c:v>
                </c:pt>
                <c:pt idx="997">
                  <c:v>56229.49720703594</c:v>
                </c:pt>
                <c:pt idx="998">
                  <c:v>57491.10535056417</c:v>
                </c:pt>
                <c:pt idx="999">
                  <c:v>56760.99375349006</c:v>
                </c:pt>
                <c:pt idx="1000">
                  <c:v>57514.45907674644</c:v>
                </c:pt>
                <c:pt idx="1001">
                  <c:v>57929.15552768802</c:v>
                </c:pt>
                <c:pt idx="1002">
                  <c:v>59237.51657244912</c:v>
                </c:pt>
                <c:pt idx="1003">
                  <c:v>59430.2617269224</c:v>
                </c:pt>
                <c:pt idx="1004">
                  <c:v>60645.14493775209</c:v>
                </c:pt>
                <c:pt idx="1005">
                  <c:v>61550.47241039559</c:v>
                </c:pt>
                <c:pt idx="1006">
                  <c:v>59278.39957753529</c:v>
                </c:pt>
                <c:pt idx="1007">
                  <c:v>59915.01935641081</c:v>
                </c:pt>
                <c:pt idx="1008">
                  <c:v>60458.21024629004</c:v>
                </c:pt>
                <c:pt idx="1009">
                  <c:v>60277.17691557584</c:v>
                </c:pt>
                <c:pt idx="1010">
                  <c:v>60318.03894426124</c:v>
                </c:pt>
                <c:pt idx="1011">
                  <c:v>59015.55828384723</c:v>
                </c:pt>
                <c:pt idx="1012">
                  <c:v>59587.96230785507</c:v>
                </c:pt>
                <c:pt idx="1013">
                  <c:v>56702.60594196757</c:v>
                </c:pt>
                <c:pt idx="1014">
                  <c:v>57590.41112784076</c:v>
                </c:pt>
                <c:pt idx="1015">
                  <c:v>55686.28883682274</c:v>
                </c:pt>
                <c:pt idx="1016">
                  <c:v>54015.82616996531</c:v>
                </c:pt>
                <c:pt idx="1017">
                  <c:v>51334.90580590938</c:v>
                </c:pt>
                <c:pt idx="1018">
                  <c:v>54091.75374859207</c:v>
                </c:pt>
                <c:pt idx="1019">
                  <c:v>58057.65346269246</c:v>
                </c:pt>
                <c:pt idx="1020">
                  <c:v>58705.98856139386</c:v>
                </c:pt>
                <c:pt idx="1021">
                  <c:v>59247.52930774644</c:v>
                </c:pt>
                <c:pt idx="1022">
                  <c:v>58680.86582541394</c:v>
                </c:pt>
                <c:pt idx="1023">
                  <c:v>58803.54980134038</c:v>
                </c:pt>
                <c:pt idx="1024">
                  <c:v>59995.26807359465</c:v>
                </c:pt>
                <c:pt idx="1025">
                  <c:v>60006.95892095297</c:v>
                </c:pt>
                <c:pt idx="1026">
                  <c:v>58768.4912435326</c:v>
                </c:pt>
                <c:pt idx="1027">
                  <c:v>56928.33299057312</c:v>
                </c:pt>
                <c:pt idx="1028">
                  <c:v>56460.99276585119</c:v>
                </c:pt>
                <c:pt idx="1029">
                  <c:v>53919.81368760842</c:v>
                </c:pt>
                <c:pt idx="1030">
                  <c:v>51781.71363035159</c:v>
                </c:pt>
                <c:pt idx="1031">
                  <c:v>53773.74452089857</c:v>
                </c:pt>
                <c:pt idx="1032">
                  <c:v>56840.69708425408</c:v>
                </c:pt>
                <c:pt idx="1033">
                  <c:v>55689.87580135314</c:v>
                </c:pt>
                <c:pt idx="1034">
                  <c:v>53978.22247553169</c:v>
                </c:pt>
                <c:pt idx="1035">
                  <c:v>53931.48355856597</c:v>
                </c:pt>
                <c:pt idx="1036">
                  <c:v>53101.95431007788</c:v>
                </c:pt>
                <c:pt idx="1037">
                  <c:v>50993.07437908324</c:v>
                </c:pt>
                <c:pt idx="1038">
                  <c:v>52809.84744125931</c:v>
                </c:pt>
                <c:pt idx="1039">
                  <c:v>53978.22247553169</c:v>
                </c:pt>
                <c:pt idx="1040">
                  <c:v>54807.75172401978</c:v>
                </c:pt>
                <c:pt idx="1041">
                  <c:v>57857.16801633783</c:v>
                </c:pt>
                <c:pt idx="1042">
                  <c:v>58242.73523875383</c:v>
                </c:pt>
                <c:pt idx="1043">
                  <c:v>58114.20933521504</c:v>
                </c:pt>
                <c:pt idx="1044">
                  <c:v>53616.02296356513</c:v>
                </c:pt>
                <c:pt idx="1045">
                  <c:v>52693.0298654128</c:v>
                </c:pt>
                <c:pt idx="1046">
                  <c:v>54217.7450037054</c:v>
                </c:pt>
                <c:pt idx="1047">
                  <c:v>52973.43889473945</c:v>
                </c:pt>
                <c:pt idx="1048">
                  <c:v>54363.77571368052</c:v>
                </c:pt>
                <c:pt idx="1049">
                  <c:v>55847.61134295375</c:v>
                </c:pt>
                <c:pt idx="1050">
                  <c:v>55701.54217624389</c:v>
                </c:pt>
                <c:pt idx="1051">
                  <c:v>57179.52189363759</c:v>
                </c:pt>
                <c:pt idx="1052">
                  <c:v>56139.67975503759</c:v>
                </c:pt>
                <c:pt idx="1053">
                  <c:v>55520.4494123942</c:v>
                </c:pt>
                <c:pt idx="1054">
                  <c:v>58178.49501141859</c:v>
                </c:pt>
                <c:pt idx="1055">
                  <c:v>58832.74895120181</c:v>
                </c:pt>
                <c:pt idx="1056">
                  <c:v>60889.05852581876</c:v>
                </c:pt>
                <c:pt idx="1057">
                  <c:v>62425.46800753647</c:v>
                </c:pt>
                <c:pt idx="1058">
                  <c:v>62594.88041222822</c:v>
                </c:pt>
                <c:pt idx="1059">
                  <c:v>62863.59509812979</c:v>
                </c:pt>
                <c:pt idx="1060">
                  <c:v>63809.98037919914</c:v>
                </c:pt>
                <c:pt idx="1061">
                  <c:v>65036.7502171276</c:v>
                </c:pt>
                <c:pt idx="1062">
                  <c:v>65293.78803993802</c:v>
                </c:pt>
                <c:pt idx="1063">
                  <c:v>65428.12790255483</c:v>
                </c:pt>
                <c:pt idx="1064">
                  <c:v>64902.38238597644</c:v>
                </c:pt>
                <c:pt idx="1065">
                  <c:v>65889.64367999836</c:v>
                </c:pt>
                <c:pt idx="1066">
                  <c:v>65019.2279303573</c:v>
                </c:pt>
                <c:pt idx="1067">
                  <c:v>66771.75726913134</c:v>
                </c:pt>
                <c:pt idx="1068">
                  <c:v>65813.70211710443</c:v>
                </c:pt>
                <c:pt idx="1069">
                  <c:v>65083.4926301601</c:v>
                </c:pt>
                <c:pt idx="1070">
                  <c:v>65369.71561856478</c:v>
                </c:pt>
                <c:pt idx="1071">
                  <c:v>63120.63991307379</c:v>
                </c:pt>
                <c:pt idx="1072">
                  <c:v>63728.14444769094</c:v>
                </c:pt>
                <c:pt idx="1073">
                  <c:v>60199.73903609418</c:v>
                </c:pt>
                <c:pt idx="1074">
                  <c:v>59142.38160285747</c:v>
                </c:pt>
                <c:pt idx="1075">
                  <c:v>60275.67360685453</c:v>
                </c:pt>
                <c:pt idx="1076">
                  <c:v>59498.72869901129</c:v>
                </c:pt>
                <c:pt idx="1077">
                  <c:v>61777.03152289806</c:v>
                </c:pt>
                <c:pt idx="1078">
                  <c:v>62121.69476382714</c:v>
                </c:pt>
                <c:pt idx="1079">
                  <c:v>63909.28266040894</c:v>
                </c:pt>
                <c:pt idx="1080">
                  <c:v>64218.88035139666</c:v>
                </c:pt>
                <c:pt idx="1081">
                  <c:v>65550.81887061485</c:v>
                </c:pt>
                <c:pt idx="1082">
                  <c:v>65001.69165931983</c:v>
                </c:pt>
                <c:pt idx="1083">
                  <c:v>64341.5643273231</c:v>
                </c:pt>
                <c:pt idx="1084">
                  <c:v>59855.1876693025</c:v>
                </c:pt>
                <c:pt idx="1085">
                  <c:v>59364.44477346318</c:v>
                </c:pt>
                <c:pt idx="1086">
                  <c:v>59936.98864014276</c:v>
                </c:pt>
                <c:pt idx="1087">
                  <c:v>62092.83822851149</c:v>
                </c:pt>
                <c:pt idx="1088">
                  <c:v>60170.68672103808</c:v>
                </c:pt>
                <c:pt idx="1089">
                  <c:v>59154.10041875014</c:v>
                </c:pt>
                <c:pt idx="1090">
                  <c:v>59253.43766062788</c:v>
                </c:pt>
                <c:pt idx="1091">
                  <c:v>60678.97288004846</c:v>
                </c:pt>
                <c:pt idx="1092">
                  <c:v>60398.55336252141</c:v>
                </c:pt>
                <c:pt idx="1093">
                  <c:v>61835.77243716672</c:v>
                </c:pt>
                <c:pt idx="1094">
                  <c:v>62986.72657060582</c:v>
                </c:pt>
                <c:pt idx="1095">
                  <c:v>63740.38767360266</c:v>
                </c:pt>
                <c:pt idx="1096">
                  <c:v>63267.16706453363</c:v>
                </c:pt>
                <c:pt idx="1097">
                  <c:v>62723.81535558189</c:v>
                </c:pt>
                <c:pt idx="1098">
                  <c:v>63833.86550753407</c:v>
                </c:pt>
                <c:pt idx="1099">
                  <c:v>63611.8442897299</c:v>
                </c:pt>
                <c:pt idx="1100">
                  <c:v>60638.09686709589</c:v>
                </c:pt>
                <c:pt idx="1101">
                  <c:v>63348.93307470596</c:v>
                </c:pt>
                <c:pt idx="1102">
                  <c:v>64161.04841449438</c:v>
                </c:pt>
                <c:pt idx="1103">
                  <c:v>65200.9884429646</c:v>
                </c:pt>
                <c:pt idx="1104">
                  <c:v>65983.87666435723</c:v>
                </c:pt>
                <c:pt idx="1105">
                  <c:v>68566.18347236172</c:v>
                </c:pt>
                <c:pt idx="1106">
                  <c:v>68128.02142110046</c:v>
                </c:pt>
                <c:pt idx="1107">
                  <c:v>67684.00695402647</c:v>
                </c:pt>
                <c:pt idx="1108">
                  <c:v>66392.82558148986</c:v>
                </c:pt>
                <c:pt idx="1109">
                  <c:v>63272.97752754485</c:v>
                </c:pt>
                <c:pt idx="1110">
                  <c:v>65831.95857790142</c:v>
                </c:pt>
                <c:pt idx="1111">
                  <c:v>66065.64267452956</c:v>
                </c:pt>
                <c:pt idx="1112">
                  <c:v>62934.14572602775</c:v>
                </c:pt>
                <c:pt idx="1113">
                  <c:v>61590.37651677951</c:v>
                </c:pt>
                <c:pt idx="1114">
                  <c:v>62647.84582415361</c:v>
                </c:pt>
                <c:pt idx="1115">
                  <c:v>64943.90866735265</c:v>
                </c:pt>
                <c:pt idx="1116">
                  <c:v>64231.15853797633</c:v>
                </c:pt>
                <c:pt idx="1117">
                  <c:v>63401.52790355121</c:v>
                </c:pt>
                <c:pt idx="1118">
                  <c:v>63728.69682624434</c:v>
                </c:pt>
                <c:pt idx="1119">
                  <c:v>66550.57510735765</c:v>
                </c:pt>
                <c:pt idx="1120">
                  <c:v>66544.73667581208</c:v>
                </c:pt>
                <c:pt idx="1121">
                  <c:v>67362.65548647814</c:v>
                </c:pt>
                <c:pt idx="1122">
                  <c:v>67169.84740280257</c:v>
                </c:pt>
                <c:pt idx="1123">
                  <c:v>67280.87549203863</c:v>
                </c:pt>
                <c:pt idx="1124">
                  <c:v>68338.35179154632</c:v>
                </c:pt>
                <c:pt idx="1125">
                  <c:v>68151.37514728274</c:v>
                </c:pt>
                <c:pt idx="1126">
                  <c:v>65791.06858068166</c:v>
                </c:pt>
                <c:pt idx="1127">
                  <c:v>68957.62408699123</c:v>
                </c:pt>
                <c:pt idx="1128">
                  <c:v>68449.33792798086</c:v>
                </c:pt>
                <c:pt idx="1129">
                  <c:v>67292.54536299618</c:v>
                </c:pt>
                <c:pt idx="1130">
                  <c:v>67882.62550071324</c:v>
                </c:pt>
                <c:pt idx="1131">
                  <c:v>67263.34621313473</c:v>
                </c:pt>
                <c:pt idx="1132">
                  <c:v>67853.41236658463</c:v>
                </c:pt>
                <c:pt idx="1133">
                  <c:v>66375.29630258598</c:v>
                </c:pt>
                <c:pt idx="1134">
                  <c:v>65872.84857512117</c:v>
                </c:pt>
                <c:pt idx="1135">
                  <c:v>63857.23321798352</c:v>
                </c:pt>
                <c:pt idx="1136">
                  <c:v>63541.73416624794</c:v>
                </c:pt>
                <c:pt idx="1137">
                  <c:v>66059.81123511757</c:v>
                </c:pt>
                <c:pt idx="1138">
                  <c:v>66422.04570775206</c:v>
                </c:pt>
                <c:pt idx="1139">
                  <c:v>64733.58528904038</c:v>
                </c:pt>
                <c:pt idx="1140">
                  <c:v>63839.71093121323</c:v>
                </c:pt>
                <c:pt idx="1141">
                  <c:v>64815.37227561348</c:v>
                </c:pt>
                <c:pt idx="1142">
                  <c:v>65358.72398456521</c:v>
                </c:pt>
                <c:pt idx="1143">
                  <c:v>68122.18998168848</c:v>
                </c:pt>
                <c:pt idx="1144">
                  <c:v>67082.20100828314</c:v>
                </c:pt>
                <c:pt idx="1145">
                  <c:v>68700.57227991364</c:v>
                </c:pt>
                <c:pt idx="1146">
                  <c:v>68869.99167673898</c:v>
                </c:pt>
                <c:pt idx="1147">
                  <c:v>67812.53635363205</c:v>
                </c:pt>
                <c:pt idx="1148">
                  <c:v>67368.50790229088</c:v>
                </c:pt>
                <c:pt idx="1149">
                  <c:v>66118.21652697404</c:v>
                </c:pt>
                <c:pt idx="1150">
                  <c:v>61444.3318225372</c:v>
                </c:pt>
                <c:pt idx="1151">
                  <c:v>62145.42606522315</c:v>
                </c:pt>
                <c:pt idx="1152">
                  <c:v>63419.02921392074</c:v>
                </c:pt>
                <c:pt idx="1153">
                  <c:v>63658.58670276239</c:v>
                </c:pt>
                <c:pt idx="1154">
                  <c:v>63121.07342535622</c:v>
                </c:pt>
                <c:pt idx="1155">
                  <c:v>63442.43188503814</c:v>
                </c:pt>
                <c:pt idx="1156">
                  <c:v>60264.14357856873</c:v>
                </c:pt>
                <c:pt idx="1157">
                  <c:v>60088.8927423314</c:v>
                </c:pt>
                <c:pt idx="1158">
                  <c:v>62881.57187358327</c:v>
                </c:pt>
                <c:pt idx="1159">
                  <c:v>66094.87678505894</c:v>
                </c:pt>
                <c:pt idx="1160">
                  <c:v>67421.10273113612</c:v>
                </c:pt>
                <c:pt idx="1161">
                  <c:v>67742.41224588292</c:v>
                </c:pt>
                <c:pt idx="1162">
                  <c:v>70389.02570649174</c:v>
                </c:pt>
                <c:pt idx="1163">
                  <c:v>73608.17604164654</c:v>
                </c:pt>
                <c:pt idx="1164">
                  <c:v>74431.94027599174</c:v>
                </c:pt>
                <c:pt idx="1165">
                  <c:v>74227.46232135863</c:v>
                </c:pt>
                <c:pt idx="1166">
                  <c:v>71791.17923119568</c:v>
                </c:pt>
                <c:pt idx="1167">
                  <c:v>70932.3634311763</c:v>
                </c:pt>
                <c:pt idx="1168">
                  <c:v>68916.72010550431</c:v>
                </c:pt>
                <c:pt idx="1169">
                  <c:v>67146.49367662029</c:v>
                </c:pt>
                <c:pt idx="1170">
                  <c:v>68916.72010550431</c:v>
                </c:pt>
                <c:pt idx="1171">
                  <c:v>69687.93146380578</c:v>
                </c:pt>
                <c:pt idx="1172">
                  <c:v>70657.75437666046</c:v>
                </c:pt>
                <c:pt idx="1173">
                  <c:v>70441.6065510698</c:v>
                </c:pt>
                <c:pt idx="1174">
                  <c:v>69793.10014509551</c:v>
                </c:pt>
                <c:pt idx="1175">
                  <c:v>69343.212285808</c:v>
                </c:pt>
                <c:pt idx="1176">
                  <c:v>70967.4080047169</c:v>
                </c:pt>
                <c:pt idx="1177">
                  <c:v>67561.31598596644</c:v>
                </c:pt>
                <c:pt idx="1178">
                  <c:v>67292.54536299618</c:v>
                </c:pt>
                <c:pt idx="1179">
                  <c:v>69565.22651147858</c:v>
                </c:pt>
                <c:pt idx="1180">
                  <c:v>66912.81657212574</c:v>
                </c:pt>
                <c:pt idx="1181">
                  <c:v>67502.87573344204</c:v>
                </c:pt>
                <c:pt idx="1182">
                  <c:v>67199.08151333194</c:v>
                </c:pt>
                <c:pt idx="1183">
                  <c:v>67561.31598596644</c:v>
                </c:pt>
                <c:pt idx="1184">
                  <c:v>69220.53530201515</c:v>
                </c:pt>
                <c:pt idx="1185">
                  <c:v>68116.33756587573</c:v>
                </c:pt>
                <c:pt idx="1186">
                  <c:v>66836.84004856387</c:v>
                </c:pt>
                <c:pt idx="1187">
                  <c:v>61333.31072543473</c:v>
                </c:pt>
                <c:pt idx="1188">
                  <c:v>53703.17990873342</c:v>
                </c:pt>
                <c:pt idx="1189">
                  <c:v>47340.82429738453</c:v>
                </c:pt>
                <c:pt idx="1190">
                  <c:v>46715.67161759252</c:v>
                </c:pt>
                <c:pt idx="1191">
                  <c:v>53457.79447654659</c:v>
                </c:pt>
                <c:pt idx="1192">
                  <c:v>57635.08386933136</c:v>
                </c:pt>
                <c:pt idx="1193">
                  <c:v>57588.37641696679</c:v>
                </c:pt>
                <c:pt idx="1194">
                  <c:v>55450.05261143517</c:v>
                </c:pt>
                <c:pt idx="1195">
                  <c:v>50419.76487377582</c:v>
                </c:pt>
                <c:pt idx="1196">
                  <c:v>54521.11969580024</c:v>
                </c:pt>
                <c:pt idx="1197">
                  <c:v>53621.37194575957</c:v>
                </c:pt>
                <c:pt idx="1198">
                  <c:v>51827.77081429252</c:v>
                </c:pt>
                <c:pt idx="1199">
                  <c:v>56227.08841701505</c:v>
                </c:pt>
                <c:pt idx="1200">
                  <c:v>54269.87485566706</c:v>
                </c:pt>
                <c:pt idx="1201">
                  <c:v>56005.06020707728</c:v>
                </c:pt>
                <c:pt idx="1202">
                  <c:v>56910.63939652993</c:v>
                </c:pt>
                <c:pt idx="1203">
                  <c:v>56402.35323751955</c:v>
                </c:pt>
                <c:pt idx="1204">
                  <c:v>58371.23666982508</c:v>
                </c:pt>
                <c:pt idx="1205">
                  <c:v>59346.9085024257</c:v>
                </c:pt>
                <c:pt idx="1206">
                  <c:v>59510.48247557189</c:v>
                </c:pt>
                <c:pt idx="1207">
                  <c:v>56992.4403673702</c:v>
                </c:pt>
                <c:pt idx="1208">
                  <c:v>57477.34832773074</c:v>
                </c:pt>
                <c:pt idx="1209">
                  <c:v>54941.76645242477</c:v>
                </c:pt>
                <c:pt idx="1210">
                  <c:v>55029.40235874383</c:v>
                </c:pt>
                <c:pt idx="1211">
                  <c:v>54392.56582372708</c:v>
                </c:pt>
                <c:pt idx="1212">
                  <c:v>53072.19578952944</c:v>
                </c:pt>
                <c:pt idx="1213">
                  <c:v>48497.61336630241</c:v>
                </c:pt>
                <c:pt idx="1214">
                  <c:v>47778.99683684617</c:v>
                </c:pt>
                <c:pt idx="1215">
                  <c:v>50939.71041554338</c:v>
                </c:pt>
                <c:pt idx="1216">
                  <c:v>51652.49550558763</c:v>
                </c:pt>
                <c:pt idx="1217">
                  <c:v>54334.14654760346</c:v>
                </c:pt>
                <c:pt idx="1218">
                  <c:v>56811.30914678577</c:v>
                </c:pt>
                <c:pt idx="1219">
                  <c:v>55999.2322637321</c:v>
                </c:pt>
                <c:pt idx="1220">
                  <c:v>56898.9520452384</c:v>
                </c:pt>
                <c:pt idx="1221">
                  <c:v>57594.2008642452</c:v>
                </c:pt>
                <c:pt idx="1222">
                  <c:v>58295.29860299793</c:v>
                </c:pt>
                <c:pt idx="1223">
                  <c:v>58786.03450670367</c:v>
                </c:pt>
                <c:pt idx="1224">
                  <c:v>57635.08386933136</c:v>
                </c:pt>
                <c:pt idx="1225">
                  <c:v>57389.7089253449</c:v>
                </c:pt>
                <c:pt idx="1226">
                  <c:v>60194.04044722036</c:v>
                </c:pt>
                <c:pt idx="1227">
                  <c:v>60941.89108720598</c:v>
                </c:pt>
                <c:pt idx="1228">
                  <c:v>62034.39797598709</c:v>
                </c:pt>
                <c:pt idx="1229">
                  <c:v>61006.14879487519</c:v>
                </c:pt>
                <c:pt idx="1230">
                  <c:v>60024.64901892937</c:v>
                </c:pt>
                <c:pt idx="1231">
                  <c:v>63582.65912413563</c:v>
                </c:pt>
                <c:pt idx="1232">
                  <c:v>68869.99167673898</c:v>
                </c:pt>
                <c:pt idx="1233">
                  <c:v>69074.49060777287</c:v>
                </c:pt>
                <c:pt idx="1234">
                  <c:v>69524.35049852602</c:v>
                </c:pt>
                <c:pt idx="1235">
                  <c:v>71136.85537007659</c:v>
                </c:pt>
                <c:pt idx="1236">
                  <c:v>70873.93716291907</c:v>
                </c:pt>
                <c:pt idx="1237">
                  <c:v>69904.07928939645</c:v>
                </c:pt>
                <c:pt idx="1238">
                  <c:v>72287.78852711493</c:v>
                </c:pt>
                <c:pt idx="1239">
                  <c:v>72977.21289884331</c:v>
                </c:pt>
                <c:pt idx="1240">
                  <c:v>73006.38408017041</c:v>
                </c:pt>
                <c:pt idx="1241">
                  <c:v>72363.73708214246</c:v>
                </c:pt>
                <c:pt idx="1242">
                  <c:v>72603.26660244974</c:v>
                </c:pt>
                <c:pt idx="1243">
                  <c:v>70266.33473843172</c:v>
                </c:pt>
                <c:pt idx="1244">
                  <c:v>69769.72544251247</c:v>
                </c:pt>
                <c:pt idx="1245">
                  <c:v>69460.08579872322</c:v>
                </c:pt>
                <c:pt idx="1246">
                  <c:v>67444.44946518481</c:v>
                </c:pt>
                <c:pt idx="1247">
                  <c:v>63477.47645857873</c:v>
                </c:pt>
                <c:pt idx="1248">
                  <c:v>66124.08991918755</c:v>
                </c:pt>
                <c:pt idx="1249">
                  <c:v>66351.9425764037</c:v>
                </c:pt>
                <c:pt idx="1250">
                  <c:v>70155.32063346283</c:v>
                </c:pt>
                <c:pt idx="1251">
                  <c:v>70260.48931475256</c:v>
                </c:pt>
                <c:pt idx="1252">
                  <c:v>71656.80440791094</c:v>
                </c:pt>
                <c:pt idx="1253">
                  <c:v>71078.42210968578</c:v>
                </c:pt>
                <c:pt idx="1254">
                  <c:v>70856.42186828237</c:v>
                </c:pt>
                <c:pt idx="1255">
                  <c:v>71014.15041774939</c:v>
                </c:pt>
                <c:pt idx="1256">
                  <c:v>71271.20222482699</c:v>
                </c:pt>
                <c:pt idx="1257">
                  <c:v>70821.3633104746</c:v>
                </c:pt>
                <c:pt idx="1258">
                  <c:v>72924.61806999808</c:v>
                </c:pt>
                <c:pt idx="1259">
                  <c:v>71598.39212392089</c:v>
                </c:pt>
                <c:pt idx="1260">
                  <c:v>67946.90418478321</c:v>
                </c:pt>
                <c:pt idx="1261">
                  <c:v>72614.95744980806</c:v>
                </c:pt>
                <c:pt idx="1262">
                  <c:v>71726.90753925929</c:v>
                </c:pt>
                <c:pt idx="1263">
                  <c:v>71732.77393933923</c:v>
                </c:pt>
                <c:pt idx="1264">
                  <c:v>68390.91865185721</c:v>
                </c:pt>
                <c:pt idx="1265">
                  <c:v>69360.74855684547</c:v>
                </c:pt>
                <c:pt idx="1266">
                  <c:v>64605.0488973012</c:v>
                </c:pt>
                <c:pt idx="1267">
                  <c:v>66053.972803572</c:v>
                </c:pt>
                <c:pt idx="1268">
                  <c:v>67175.7068107489</c:v>
                </c:pt>
                <c:pt idx="1269">
                  <c:v>70143.62978610452</c:v>
                </c:pt>
                <c:pt idx="1270">
                  <c:v>67222.43523951422</c:v>
                </c:pt>
                <c:pt idx="1271">
                  <c:v>63530.07827955757</c:v>
                </c:pt>
                <c:pt idx="1272">
                  <c:v>65417.14326068886</c:v>
                </c:pt>
                <c:pt idx="1273">
                  <c:v>66655.7298043802</c:v>
                </c:pt>
                <c:pt idx="1274">
                  <c:v>68180.60925781212</c:v>
                </c:pt>
                <c:pt idx="1275">
                  <c:v>68040.37502658104</c:v>
                </c:pt>
                <c:pt idx="1276">
                  <c:v>68022.85273981074</c:v>
                </c:pt>
                <c:pt idx="1277">
                  <c:v>71125.15753058468</c:v>
                </c:pt>
                <c:pt idx="1278">
                  <c:v>69308.16072013382</c:v>
                </c:pt>
                <c:pt idx="1279">
                  <c:v>66737.54475948765</c:v>
                </c:pt>
                <c:pt idx="1280">
                  <c:v>62659.5506557791</c:v>
                </c:pt>
                <c:pt idx="1281">
                  <c:v>62098.67666005706</c:v>
                </c:pt>
                <c:pt idx="1282">
                  <c:v>60433.59094392842</c:v>
                </c:pt>
                <c:pt idx="1283">
                  <c:v>54684.69366894643</c:v>
                </c:pt>
                <c:pt idx="1284">
                  <c:v>53393.51229640983</c:v>
                </c:pt>
                <c:pt idx="1285">
                  <c:v>53860.91545033405</c:v>
                </c:pt>
                <c:pt idx="1286">
                  <c:v>55677.90876471811</c:v>
                </c:pt>
                <c:pt idx="1287">
                  <c:v>49853.04195830783</c:v>
                </c:pt>
                <c:pt idx="1288">
                  <c:v>53078.02023680783</c:v>
                </c:pt>
                <c:pt idx="1289">
                  <c:v>48199.6470895375</c:v>
                </c:pt>
                <c:pt idx="1290">
                  <c:v>48404.14951663817</c:v>
                </c:pt>
                <c:pt idx="1291">
                  <c:v>47965.96998504295</c:v>
                </c:pt>
                <c:pt idx="1292">
                  <c:v>48141.23130948066</c:v>
                </c:pt>
                <c:pt idx="1293">
                  <c:v>52289.30407207002</c:v>
                </c:pt>
                <c:pt idx="1294">
                  <c:v>49934.83593701451</c:v>
                </c:pt>
                <c:pt idx="1295">
                  <c:v>51360.37115643509</c:v>
                </c:pt>
                <c:pt idx="1296">
                  <c:v>47539.4498362049</c:v>
                </c:pt>
                <c:pt idx="1297">
                  <c:v>49414.85543457902</c:v>
                </c:pt>
                <c:pt idx="1298">
                  <c:v>52634.01975400101</c:v>
                </c:pt>
                <c:pt idx="1299">
                  <c:v>52931.98253469912</c:v>
                </c:pt>
                <c:pt idx="1300">
                  <c:v>49572.60146438002</c:v>
                </c:pt>
                <c:pt idx="1301">
                  <c:v>48871.51421382766</c:v>
                </c:pt>
                <c:pt idx="1302">
                  <c:v>48783.88180357541</c:v>
                </c:pt>
                <c:pt idx="1303">
                  <c:v>43765.2779211408</c:v>
                </c:pt>
                <c:pt idx="1304">
                  <c:v>41767.18485077345</c:v>
                </c:pt>
                <c:pt idx="1305">
                  <c:v>41282.25941007894</c:v>
                </c:pt>
                <c:pt idx="1306">
                  <c:v>41773.01629018543</c:v>
                </c:pt>
                <c:pt idx="1307">
                  <c:v>41673.72100110922</c:v>
                </c:pt>
                <c:pt idx="1308">
                  <c:v>43449.79984580597</c:v>
                </c:pt>
                <c:pt idx="1309">
                  <c:v>46341.77077006728</c:v>
                </c:pt>
                <c:pt idx="1310">
                  <c:v>49543.39881845178</c:v>
                </c:pt>
                <c:pt idx="1311">
                  <c:v>47860.80829588681</c:v>
                </c:pt>
                <c:pt idx="1312">
                  <c:v>48357.39661540529</c:v>
                </c:pt>
                <c:pt idx="1313">
                  <c:v>50641.76161911244</c:v>
                </c:pt>
                <c:pt idx="1314">
                  <c:v>48117.84611869724</c:v>
                </c:pt>
                <c:pt idx="1315">
                  <c:v>49549.24424213094</c:v>
                </c:pt>
                <c:pt idx="1316">
                  <c:v>50916.36018542789</c:v>
                </c:pt>
                <c:pt idx="1317">
                  <c:v>50799.50065677985</c:v>
                </c:pt>
                <c:pt idx="1318">
                  <c:v>49455.77689639991</c:v>
                </c:pt>
                <c:pt idx="1319">
                  <c:v>54188.09835729435</c:v>
                </c:pt>
                <c:pt idx="1320">
                  <c:v>54246.5141373512</c:v>
                </c:pt>
                <c:pt idx="1321">
                  <c:v>53942.7269093747</c:v>
                </c:pt>
                <c:pt idx="1322">
                  <c:v>54036.19425510572</c:v>
                </c:pt>
                <c:pt idx="1323">
                  <c:v>53031.30229624289</c:v>
                </c:pt>
                <c:pt idx="1324">
                  <c:v>51629.13828333857</c:v>
                </c:pt>
                <c:pt idx="1325">
                  <c:v>52616.49047509712</c:v>
                </c:pt>
                <c:pt idx="1326">
                  <c:v>52417.85095200958</c:v>
                </c:pt>
                <c:pt idx="1327">
                  <c:v>55134.56404789996</c:v>
                </c:pt>
                <c:pt idx="1328">
                  <c:v>55455.88405084715</c:v>
                </c:pt>
                <c:pt idx="1329">
                  <c:v>55420.83598123976</c:v>
                </c:pt>
                <c:pt idx="1330">
                  <c:v>56834.6943375692</c:v>
                </c:pt>
                <c:pt idx="1331">
                  <c:v>56671.09239588866</c:v>
                </c:pt>
                <c:pt idx="1332">
                  <c:v>56998.27180678218</c:v>
                </c:pt>
                <c:pt idx="1333">
                  <c:v>57675.99833901866</c:v>
                </c:pt>
                <c:pt idx="1334">
                  <c:v>58190.11943350782</c:v>
                </c:pt>
                <c:pt idx="1335">
                  <c:v>56805.48120344058</c:v>
                </c:pt>
                <c:pt idx="1336">
                  <c:v>56787.9554206035</c:v>
                </c:pt>
                <c:pt idx="1337">
                  <c:v>56583.4634817032</c:v>
                </c:pt>
                <c:pt idx="1338">
                  <c:v>59288.50321056924</c:v>
                </c:pt>
                <c:pt idx="1339">
                  <c:v>60176.51816045007</c:v>
                </c:pt>
                <c:pt idx="1340">
                  <c:v>59825.97453517388</c:v>
                </c:pt>
                <c:pt idx="1341">
                  <c:v>61818.24315826284</c:v>
                </c:pt>
                <c:pt idx="1342">
                  <c:v>61052.88421577409</c:v>
                </c:pt>
                <c:pt idx="1343">
                  <c:v>59411.19417862926</c:v>
                </c:pt>
                <c:pt idx="1344">
                  <c:v>62256.42618592485</c:v>
                </c:pt>
                <c:pt idx="1345">
                  <c:v>59568.93671236347</c:v>
                </c:pt>
                <c:pt idx="1346">
                  <c:v>59428.70248113239</c:v>
                </c:pt>
                <c:pt idx="1347">
                  <c:v>58791.88692251641</c:v>
                </c:pt>
                <c:pt idx="1348">
                  <c:v>60164.84828949251</c:v>
                </c:pt>
                <c:pt idx="1349">
                  <c:v>62513.48498513604</c:v>
                </c:pt>
                <c:pt idx="1350">
                  <c:v>62554.38197448938</c:v>
                </c:pt>
                <c:pt idx="1351">
                  <c:v>62075.30894960761</c:v>
                </c:pt>
                <c:pt idx="1352">
                  <c:v>62992.55101788422</c:v>
                </c:pt>
                <c:pt idx="1353">
                  <c:v>61905.87556851509</c:v>
                </c:pt>
                <c:pt idx="1354">
                  <c:v>62057.79365497089</c:v>
                </c:pt>
                <c:pt idx="1355">
                  <c:v>62075.30894960761</c:v>
                </c:pt>
                <c:pt idx="1356">
                  <c:v>59265.10753158543</c:v>
                </c:pt>
                <c:pt idx="1357">
                  <c:v>59218.3860949537</c:v>
                </c:pt>
                <c:pt idx="1358">
                  <c:v>58406.26725909849</c:v>
                </c:pt>
                <c:pt idx="1359">
                  <c:v>57004.09975012737</c:v>
                </c:pt>
                <c:pt idx="1360">
                  <c:v>54982.65644964454</c:v>
                </c:pt>
                <c:pt idx="1361">
                  <c:v>54106.30437858767</c:v>
                </c:pt>
                <c:pt idx="1362">
                  <c:v>55537.692013821</c:v>
                </c:pt>
                <c:pt idx="1363">
                  <c:v>54059.55147735479</c:v>
                </c:pt>
                <c:pt idx="1364">
                  <c:v>52990.39132262237</c:v>
                </c:pt>
                <c:pt idx="1365">
                  <c:v>52961.20266096132</c:v>
                </c:pt>
                <c:pt idx="1366">
                  <c:v>53726.53013884891</c:v>
                </c:pt>
                <c:pt idx="1367">
                  <c:v>54199.7717243187</c:v>
                </c:pt>
                <c:pt idx="1368">
                  <c:v>56472.46336100149</c:v>
                </c:pt>
                <c:pt idx="1369">
                  <c:v>54930.07210899967</c:v>
                </c:pt>
                <c:pt idx="1370">
                  <c:v>54158.87473496536</c:v>
                </c:pt>
                <c:pt idx="1371">
                  <c:v>53504.54737777947</c:v>
                </c:pt>
                <c:pt idx="1372">
                  <c:v>55566.88417154885</c:v>
                </c:pt>
                <c:pt idx="1373">
                  <c:v>53434.44075036431</c:v>
                </c:pt>
                <c:pt idx="1374">
                  <c:v>54042.02219845091</c:v>
                </c:pt>
                <c:pt idx="1375">
                  <c:v>53189.05531817747</c:v>
                </c:pt>
                <c:pt idx="1376">
                  <c:v>54965.13066680744</c:v>
                </c:pt>
                <c:pt idx="1377">
                  <c:v>54696.39150843833</c:v>
                </c:pt>
                <c:pt idx="1378">
                  <c:v>58044.07124319873</c:v>
                </c:pt>
                <c:pt idx="1379">
                  <c:v>59294.34164211481</c:v>
                </c:pt>
                <c:pt idx="1380">
                  <c:v>59790.9229694997</c:v>
                </c:pt>
                <c:pt idx="1381">
                  <c:v>60690.66372740678</c:v>
                </c:pt>
                <c:pt idx="1382">
                  <c:v>61052.88421577409</c:v>
                </c:pt>
                <c:pt idx="1383">
                  <c:v>61076.27290262432</c:v>
                </c:pt>
                <c:pt idx="1384">
                  <c:v>61420.94313568698</c:v>
                </c:pt>
                <c:pt idx="1385">
                  <c:v>60579.62864603714</c:v>
                </c:pt>
                <c:pt idx="1386">
                  <c:v>61228.14204414501</c:v>
                </c:pt>
                <c:pt idx="1387">
                  <c:v>60795.82541656292</c:v>
                </c:pt>
                <c:pt idx="1388">
                  <c:v>61064.56807099882</c:v>
                </c:pt>
                <c:pt idx="1389">
                  <c:v>60795.82541656292</c:v>
                </c:pt>
                <c:pt idx="1390">
                  <c:v>58750.99692529665</c:v>
                </c:pt>
                <c:pt idx="1391">
                  <c:v>57243.65024683543</c:v>
                </c:pt>
                <c:pt idx="1392">
                  <c:v>57272.87037309763</c:v>
                </c:pt>
                <c:pt idx="1393">
                  <c:v>56758.7248061409</c:v>
                </c:pt>
                <c:pt idx="1394">
                  <c:v>57167.7016918079</c:v>
                </c:pt>
                <c:pt idx="1395">
                  <c:v>55210.5021147271</c:v>
                </c:pt>
                <c:pt idx="1396">
                  <c:v>56203.713714432</c:v>
                </c:pt>
                <c:pt idx="1397">
                  <c:v>56764.59470228762</c:v>
                </c:pt>
                <c:pt idx="1398">
                  <c:v>56396.52879024114</c:v>
                </c:pt>
                <c:pt idx="1399">
                  <c:v>58774.36463574611</c:v>
                </c:pt>
                <c:pt idx="1400">
                  <c:v>51576.55743876049</c:v>
                </c:pt>
                <c:pt idx="1401">
                  <c:v>48573.54793706276</c:v>
                </c:pt>
                <c:pt idx="1402">
                  <c:v>51617.44393991345</c:v>
                </c:pt>
                <c:pt idx="1403">
                  <c:v>54299.09498192927</c:v>
                </c:pt>
                <c:pt idx="1404">
                  <c:v>56273.83432611434</c:v>
                </c:pt>
                <c:pt idx="1405">
                  <c:v>57045.02470801506</c:v>
                </c:pt>
                <c:pt idx="1406">
                  <c:v>56034.28732547307</c:v>
                </c:pt>
                <c:pt idx="1407">
                  <c:v>57354.65036753714</c:v>
                </c:pt>
                <c:pt idx="1408">
                  <c:v>57897.99858042208</c:v>
                </c:pt>
                <c:pt idx="1409">
                  <c:v>60573.82517515951</c:v>
                </c:pt>
                <c:pt idx="1410">
                  <c:v>61607.91278781698</c:v>
                </c:pt>
                <c:pt idx="1411">
                  <c:v>62577.75667707242</c:v>
                </c:pt>
                <c:pt idx="1412">
                  <c:v>62139.55966514322</c:v>
                </c:pt>
                <c:pt idx="1413">
                  <c:v>63401.52790355121</c:v>
                </c:pt>
                <c:pt idx="1414">
                  <c:v>63045.15983099664</c:v>
                </c:pt>
                <c:pt idx="1415">
                  <c:v>64301.25467719111</c:v>
                </c:pt>
                <c:pt idx="1416">
                  <c:v>63635.22598444653</c:v>
                </c:pt>
                <c:pt idx="1417">
                  <c:v>65814.42929899752</c:v>
                </c:pt>
                <c:pt idx="1418">
                  <c:v>65422.9956765016</c:v>
                </c:pt>
                <c:pt idx="1419">
                  <c:v>66182.48821891042</c:v>
                </c:pt>
                <c:pt idx="1420">
                  <c:v>66240.90749503406</c:v>
                </c:pt>
                <c:pt idx="1421">
                  <c:v>66462.93570497182</c:v>
                </c:pt>
                <c:pt idx="1422">
                  <c:v>67759.9485169204</c:v>
                </c:pt>
                <c:pt idx="1423">
                  <c:v>68496.07334887976</c:v>
                </c:pt>
                <c:pt idx="1424">
                  <c:v>68945.96120816727</c:v>
                </c:pt>
                <c:pt idx="1425">
                  <c:v>70026.77025745648</c:v>
                </c:pt>
                <c:pt idx="1426">
                  <c:v>68449.33792798086</c:v>
                </c:pt>
                <c:pt idx="1427">
                  <c:v>69097.83034968795</c:v>
                </c:pt>
                <c:pt idx="1428">
                  <c:v>69717.1445979344</c:v>
                </c:pt>
                <c:pt idx="1429">
                  <c:v>71732.77393933923</c:v>
                </c:pt>
                <c:pt idx="1430">
                  <c:v>71504.92128212306</c:v>
                </c:pt>
                <c:pt idx="1431">
                  <c:v>71978.15587545926</c:v>
                </c:pt>
                <c:pt idx="1432">
                  <c:v>71423.11331914921</c:v>
                </c:pt>
                <c:pt idx="1433">
                  <c:v>72346.2427639065</c:v>
                </c:pt>
                <c:pt idx="1434">
                  <c:v>72480.58262652332</c:v>
                </c:pt>
                <c:pt idx="1435">
                  <c:v>73392.00024752153</c:v>
                </c:pt>
                <c:pt idx="1436">
                  <c:v>72235.20069040328</c:v>
                </c:pt>
                <c:pt idx="1437">
                  <c:v>72574.07444472189</c:v>
                </c:pt>
                <c:pt idx="1438">
                  <c:v>72644.16359180308</c:v>
                </c:pt>
                <c:pt idx="1439">
                  <c:v>72544.84732632611</c:v>
                </c:pt>
                <c:pt idx="1440">
                  <c:v>72614.95744980806</c:v>
                </c:pt>
                <c:pt idx="1441">
                  <c:v>73047.31603019168</c:v>
                </c:pt>
                <c:pt idx="1442">
                  <c:v>71639.26813687346</c:v>
                </c:pt>
                <c:pt idx="1443">
                  <c:v>71300.42235108919</c:v>
                </c:pt>
                <c:pt idx="1444">
                  <c:v>71645.13453695338</c:v>
                </c:pt>
                <c:pt idx="1445">
                  <c:v>71843.77406004093</c:v>
                </c:pt>
                <c:pt idx="1446">
                  <c:v>71195.27464620023</c:v>
                </c:pt>
                <c:pt idx="1447">
                  <c:v>71008.30499407023</c:v>
                </c:pt>
                <c:pt idx="1448">
                  <c:v>71323.79705367223</c:v>
                </c:pt>
                <c:pt idx="1449">
                  <c:v>72159.25912750934</c:v>
                </c:pt>
                <c:pt idx="1450">
                  <c:v>73497.15494454408</c:v>
                </c:pt>
                <c:pt idx="1451">
                  <c:v>73631.52277569524</c:v>
                </c:pt>
                <c:pt idx="1452">
                  <c:v>72369.5894979552</c:v>
                </c:pt>
                <c:pt idx="1453">
                  <c:v>66883.58246159636</c:v>
                </c:pt>
                <c:pt idx="1454">
                  <c:v>70313.07715146421</c:v>
                </c:pt>
                <c:pt idx="1455">
                  <c:v>68653.82986688113</c:v>
                </c:pt>
                <c:pt idx="1456">
                  <c:v>69536.02036948357</c:v>
                </c:pt>
                <c:pt idx="1457">
                  <c:v>72761.00913618394</c:v>
                </c:pt>
                <c:pt idx="1458">
                  <c:v>72679.22914174444</c:v>
                </c:pt>
                <c:pt idx="1459">
                  <c:v>71726.90753925929</c:v>
                </c:pt>
                <c:pt idx="1460">
                  <c:v>72124.19357756797</c:v>
                </c:pt>
                <c:pt idx="1461">
                  <c:v>74221.61689767947</c:v>
                </c:pt>
                <c:pt idx="1462">
                  <c:v>75956.82672155726</c:v>
                </c:pt>
                <c:pt idx="1463">
                  <c:v>74589.68280972596</c:v>
                </c:pt>
                <c:pt idx="1464">
                  <c:v>72737.63443360091</c:v>
                </c:pt>
                <c:pt idx="1465">
                  <c:v>74800.02017230541</c:v>
                </c:pt>
                <c:pt idx="1466">
                  <c:v>75208.98307370521</c:v>
                </c:pt>
                <c:pt idx="1467">
                  <c:v>73614.00748105852</c:v>
                </c:pt>
                <c:pt idx="1468">
                  <c:v>75127.18210286494</c:v>
                </c:pt>
                <c:pt idx="1469">
                  <c:v>74957.76969817319</c:v>
                </c:pt>
                <c:pt idx="1470">
                  <c:v>74531.24255720155</c:v>
                </c:pt>
                <c:pt idx="1471">
                  <c:v>75308.29933918219</c:v>
                </c:pt>
                <c:pt idx="1472">
                  <c:v>75191.45379480133</c:v>
                </c:pt>
                <c:pt idx="1473">
                  <c:v>74700.68293042766</c:v>
                </c:pt>
                <c:pt idx="1474">
                  <c:v>76038.58573959599</c:v>
                </c:pt>
                <c:pt idx="1475">
                  <c:v>72895.40493586946</c:v>
                </c:pt>
                <c:pt idx="1476">
                  <c:v>72743.48684941366</c:v>
                </c:pt>
                <c:pt idx="1477">
                  <c:v>71890.50248880625</c:v>
                </c:pt>
                <c:pt idx="1478">
                  <c:v>72054.11142262038</c:v>
                </c:pt>
                <c:pt idx="1479">
                  <c:v>71557.50212670113</c:v>
                </c:pt>
                <c:pt idx="1480">
                  <c:v>73392.00024752153</c:v>
                </c:pt>
                <c:pt idx="1481">
                  <c:v>73421.19939738297</c:v>
                </c:pt>
                <c:pt idx="1482">
                  <c:v>73111.55276146013</c:v>
                </c:pt>
                <c:pt idx="1483">
                  <c:v>73906.13882234466</c:v>
                </c:pt>
                <c:pt idx="1484">
                  <c:v>76599.45973531803</c:v>
                </c:pt>
                <c:pt idx="1485">
                  <c:v>75834.10778496288</c:v>
                </c:pt>
                <c:pt idx="1486">
                  <c:v>74379.36642354727</c:v>
                </c:pt>
                <c:pt idx="1487">
                  <c:v>73339.40541867628</c:v>
                </c:pt>
                <c:pt idx="1488">
                  <c:v>72071.62671725708</c:v>
                </c:pt>
                <c:pt idx="1489">
                  <c:v>71662.67080799086</c:v>
                </c:pt>
                <c:pt idx="1490">
                  <c:v>70190.39317553777</c:v>
                </c:pt>
                <c:pt idx="1491">
                  <c:v>68361.69852559501</c:v>
                </c:pt>
                <c:pt idx="1492">
                  <c:v>66392.82558148986</c:v>
                </c:pt>
                <c:pt idx="1493">
                  <c:v>65639.15748635944</c:v>
                </c:pt>
                <c:pt idx="1494">
                  <c:v>70342.26231705847</c:v>
                </c:pt>
                <c:pt idx="1495">
                  <c:v>71721.07609984731</c:v>
                </c:pt>
                <c:pt idx="1496">
                  <c:v>72725.95757050977</c:v>
                </c:pt>
                <c:pt idx="1497">
                  <c:v>69267.27771504766</c:v>
                </c:pt>
                <c:pt idx="1498">
                  <c:v>69208.85144679043</c:v>
                </c:pt>
                <c:pt idx="1499">
                  <c:v>66871.87762997087</c:v>
                </c:pt>
                <c:pt idx="1500">
                  <c:v>69968.35797346642</c:v>
                </c:pt>
                <c:pt idx="1501">
                  <c:v>71107.6282516808</c:v>
                </c:pt>
                <c:pt idx="1502">
                  <c:v>72755.17070463838</c:v>
                </c:pt>
                <c:pt idx="1503">
                  <c:v>71937.24490183874</c:v>
                </c:pt>
                <c:pt idx="1504">
                  <c:v>74098.95389815381</c:v>
                </c:pt>
                <c:pt idx="1505">
                  <c:v>74764.97559876481</c:v>
                </c:pt>
                <c:pt idx="1506">
                  <c:v>73865.22085659055</c:v>
                </c:pt>
                <c:pt idx="1507">
                  <c:v>74578.0129387684</c:v>
                </c:pt>
                <c:pt idx="1508">
                  <c:v>74163.16965302148</c:v>
                </c:pt>
                <c:pt idx="1509">
                  <c:v>74875.96872733293</c:v>
                </c:pt>
                <c:pt idx="1510">
                  <c:v>72451.39046879546</c:v>
                </c:pt>
                <c:pt idx="1511">
                  <c:v>68472.71962269748</c:v>
                </c:pt>
                <c:pt idx="1512">
                  <c:v>68747.30070867896</c:v>
                </c:pt>
                <c:pt idx="1513">
                  <c:v>70336.44486191367</c:v>
                </c:pt>
                <c:pt idx="1514">
                  <c:v>70844.71004452328</c:v>
                </c:pt>
                <c:pt idx="1515">
                  <c:v>73473.80821049539</c:v>
                </c:pt>
                <c:pt idx="1516">
                  <c:v>73923.67509338213</c:v>
                </c:pt>
                <c:pt idx="1517">
                  <c:v>75652.99754077921</c:v>
                </c:pt>
                <c:pt idx="1518">
                  <c:v>74601.35268068351</c:v>
                </c:pt>
                <c:pt idx="1519">
                  <c:v>77516.75074852975</c:v>
                </c:pt>
                <c:pt idx="1520">
                  <c:v>76950.0033605942</c:v>
                </c:pt>
                <c:pt idx="1521">
                  <c:v>77417.39952238483</c:v>
                </c:pt>
                <c:pt idx="1522">
                  <c:v>76476.76876725801</c:v>
                </c:pt>
                <c:pt idx="1523">
                  <c:v>77411.56808297285</c:v>
                </c:pt>
                <c:pt idx="1524">
                  <c:v>78346.33243801976</c:v>
                </c:pt>
                <c:pt idx="1525">
                  <c:v>78071.73736777111</c:v>
                </c:pt>
                <c:pt idx="1526">
                  <c:v>77394.03181193538</c:v>
                </c:pt>
                <c:pt idx="1527">
                  <c:v>77633.55434010908</c:v>
                </c:pt>
                <c:pt idx="1528">
                  <c:v>78767.00017104507</c:v>
                </c:pt>
                <c:pt idx="1529">
                  <c:v>76944.17192118222</c:v>
                </c:pt>
                <c:pt idx="1530">
                  <c:v>76570.27456972377</c:v>
                </c:pt>
                <c:pt idx="1531">
                  <c:v>74332.61701838118</c:v>
                </c:pt>
                <c:pt idx="1532">
                  <c:v>76132.07755779458</c:v>
                </c:pt>
                <c:pt idx="1533">
                  <c:v>77429.08337760955</c:v>
                </c:pt>
                <c:pt idx="1534">
                  <c:v>78802.05173671925</c:v>
                </c:pt>
                <c:pt idx="1535">
                  <c:v>80800.12383068583</c:v>
                </c:pt>
                <c:pt idx="1536">
                  <c:v>81618.08459415341</c:v>
                </c:pt>
                <c:pt idx="1537">
                  <c:v>82085.46677167686</c:v>
                </c:pt>
                <c:pt idx="1538">
                  <c:v>82716.44389874727</c:v>
                </c:pt>
                <c:pt idx="1539">
                  <c:v>82295.79014998913</c:v>
                </c:pt>
                <c:pt idx="1540">
                  <c:v>83242.24535239435</c:v>
                </c:pt>
                <c:pt idx="1541">
                  <c:v>82459.38509953608</c:v>
                </c:pt>
                <c:pt idx="1542">
                  <c:v>83020.2660873917</c:v>
                </c:pt>
                <c:pt idx="1543">
                  <c:v>82798.24486958754</c:v>
                </c:pt>
                <c:pt idx="1544">
                  <c:v>83335.73717059293</c:v>
                </c:pt>
                <c:pt idx="1545">
                  <c:v>83522.67885418858</c:v>
                </c:pt>
                <c:pt idx="1546">
                  <c:v>85263.72710961192</c:v>
                </c:pt>
                <c:pt idx="1547">
                  <c:v>87752.57006795218</c:v>
                </c:pt>
                <c:pt idx="1548">
                  <c:v>88114.79754845308</c:v>
                </c:pt>
                <c:pt idx="1549">
                  <c:v>88535.46528147838</c:v>
                </c:pt>
                <c:pt idx="1550">
                  <c:v>86525.68136375272</c:v>
                </c:pt>
                <c:pt idx="1551">
                  <c:v>86046.58736247019</c:v>
                </c:pt>
                <c:pt idx="1552">
                  <c:v>87682.48092087099</c:v>
                </c:pt>
                <c:pt idx="1553">
                  <c:v>87460.45271093323</c:v>
                </c:pt>
                <c:pt idx="1554">
                  <c:v>88219.9662297428</c:v>
                </c:pt>
                <c:pt idx="1555">
                  <c:v>88547.13515243593</c:v>
                </c:pt>
                <c:pt idx="1556">
                  <c:v>89458.54578130056</c:v>
                </c:pt>
                <c:pt idx="1557">
                  <c:v>89961.00749303256</c:v>
                </c:pt>
                <c:pt idx="1558">
                  <c:v>90895.77884021307</c:v>
                </c:pt>
                <c:pt idx="1559">
                  <c:v>91795.49862171937</c:v>
                </c:pt>
                <c:pt idx="1560">
                  <c:v>93407.968532602</c:v>
                </c:pt>
                <c:pt idx="1561">
                  <c:v>94284.36255646039</c:v>
                </c:pt>
                <c:pt idx="1562">
                  <c:v>95908.54429110211</c:v>
                </c:pt>
                <c:pt idx="1563">
                  <c:v>95826.74332026183</c:v>
                </c:pt>
                <c:pt idx="1564">
                  <c:v>97030.27130614541</c:v>
                </c:pt>
                <c:pt idx="1565">
                  <c:v>98572.66605421403</c:v>
                </c:pt>
                <c:pt idx="1566">
                  <c:v>98584.35690157235</c:v>
                </c:pt>
                <c:pt idx="1567">
                  <c:v>97521.03517838549</c:v>
                </c:pt>
                <c:pt idx="1568">
                  <c:v>98046.84362416617</c:v>
                </c:pt>
                <c:pt idx="1569">
                  <c:v>98338.9749654523</c:v>
                </c:pt>
                <c:pt idx="1570">
                  <c:v>97567.79157568516</c:v>
                </c:pt>
                <c:pt idx="1571">
                  <c:v>100722.6702189036</c:v>
                </c:pt>
                <c:pt idx="1572">
                  <c:v>99133.54004993607</c:v>
                </c:pt>
                <c:pt idx="1573">
                  <c:v>99647.66464049202</c:v>
                </c:pt>
                <c:pt idx="1574">
                  <c:v>98958.24726089722</c:v>
                </c:pt>
                <c:pt idx="1575">
                  <c:v>98467.5043650579</c:v>
                </c:pt>
                <c:pt idx="1576">
                  <c:v>98969.95908465631</c:v>
                </c:pt>
                <c:pt idx="1577">
                  <c:v>99273.75330476639</c:v>
                </c:pt>
                <c:pt idx="1578">
                  <c:v>100360.4287541355</c:v>
                </c:pt>
                <c:pt idx="1579">
                  <c:v>100944.6424917727</c:v>
                </c:pt>
                <c:pt idx="1580">
                  <c:v>100196.8477888557</c:v>
                </c:pt>
                <c:pt idx="1581">
                  <c:v>101949.5729073702</c:v>
                </c:pt>
                <c:pt idx="1582">
                  <c:v>101891.1326548458</c:v>
                </c:pt>
                <c:pt idx="1583">
                  <c:v>101645.7507187258</c:v>
                </c:pt>
                <c:pt idx="1584">
                  <c:v>101949.5729073702</c:v>
                </c:pt>
                <c:pt idx="1585">
                  <c:v>97404.17564973744</c:v>
                </c:pt>
                <c:pt idx="1586">
                  <c:v>99320.51669419964</c:v>
                </c:pt>
                <c:pt idx="1587">
                  <c:v>98525.92364118154</c:v>
                </c:pt>
                <c:pt idx="1588">
                  <c:v>99063.41594218696</c:v>
                </c:pt>
                <c:pt idx="1589">
                  <c:v>99589.24536436838</c:v>
                </c:pt>
                <c:pt idx="1590">
                  <c:v>101458.8090351301</c:v>
                </c:pt>
                <c:pt idx="1591">
                  <c:v>102802.5432837104</c:v>
                </c:pt>
                <c:pt idx="1592">
                  <c:v>103316.6748664</c:v>
                </c:pt>
                <c:pt idx="1593">
                  <c:v>103071.3069145471</c:v>
                </c:pt>
                <c:pt idx="1594">
                  <c:v>102849.2856967429</c:v>
                </c:pt>
                <c:pt idx="1595">
                  <c:v>103316.6748664</c:v>
                </c:pt>
                <c:pt idx="1596">
                  <c:v>102136.5075988323</c:v>
                </c:pt>
                <c:pt idx="1597">
                  <c:v>102218.3155618061</c:v>
                </c:pt>
                <c:pt idx="1598">
                  <c:v>102101.4420488909</c:v>
                </c:pt>
                <c:pt idx="1599">
                  <c:v>102218.3155618061</c:v>
                </c:pt>
                <c:pt idx="1600">
                  <c:v>100933.0005893495</c:v>
                </c:pt>
                <c:pt idx="1601">
                  <c:v>99600.92921959312</c:v>
                </c:pt>
                <c:pt idx="1602">
                  <c:v>98420.74796775823</c:v>
                </c:pt>
                <c:pt idx="1603">
                  <c:v>100757.7147924442</c:v>
                </c:pt>
                <c:pt idx="1604">
                  <c:v>100465.5974354252</c:v>
                </c:pt>
                <c:pt idx="1605">
                  <c:v>100816.1410607014</c:v>
                </c:pt>
                <c:pt idx="1606">
                  <c:v>103258.2416060092</c:v>
                </c:pt>
                <c:pt idx="1607">
                  <c:v>103211.527161511</c:v>
                </c:pt>
                <c:pt idx="1608">
                  <c:v>106962.3383582593</c:v>
                </c:pt>
                <c:pt idx="1609">
                  <c:v>109334.3357722187</c:v>
                </c:pt>
                <c:pt idx="1610">
                  <c:v>108855.2557552033</c:v>
                </c:pt>
                <c:pt idx="1611">
                  <c:v>110759.8639995057</c:v>
                </c:pt>
                <c:pt idx="1612">
                  <c:v>111390.8411265761</c:v>
                </c:pt>
                <c:pt idx="1613">
                  <c:v>114195.1831366519</c:v>
                </c:pt>
                <c:pt idx="1614">
                  <c:v>114872.9026767548</c:v>
                </c:pt>
                <c:pt idx="1615">
                  <c:v>113739.470830086</c:v>
                </c:pt>
                <c:pt idx="1616">
                  <c:v>113856.3373508676</c:v>
                </c:pt>
                <c:pt idx="1617">
                  <c:v>115094.9588552269</c:v>
                </c:pt>
                <c:pt idx="1618">
                  <c:v>115784.3063134859</c:v>
                </c:pt>
                <c:pt idx="1619">
                  <c:v>117057.9723913857</c:v>
                </c:pt>
                <c:pt idx="1620">
                  <c:v>117244.9140749814</c:v>
                </c:pt>
                <c:pt idx="1621">
                  <c:v>116964.46658892</c:v>
                </c:pt>
                <c:pt idx="1622">
                  <c:v>117723.9801077296</c:v>
                </c:pt>
                <c:pt idx="1623">
                  <c:v>118822.3603887242</c:v>
                </c:pt>
                <c:pt idx="1624">
                  <c:v>120318.0057316267</c:v>
                </c:pt>
                <c:pt idx="1625">
                  <c:v>111215.569313938</c:v>
                </c:pt>
                <c:pt idx="1626">
                  <c:v>114031.6021713721</c:v>
                </c:pt>
                <c:pt idx="1627">
                  <c:v>115410.4299384281</c:v>
                </c:pt>
                <c:pt idx="1628">
                  <c:v>118401.7136320996</c:v>
                </c:pt>
                <c:pt idx="1629">
                  <c:v>118693.8170048514</c:v>
                </c:pt>
                <c:pt idx="1630">
                  <c:v>120329.6686104507</c:v>
                </c:pt>
                <c:pt idx="1631">
                  <c:v>123496.2520852946</c:v>
                </c:pt>
                <c:pt idx="1632">
                  <c:v>124022.0745153425</c:v>
                </c:pt>
                <c:pt idx="1633">
                  <c:v>124279.1472988208</c:v>
                </c:pt>
                <c:pt idx="1634">
                  <c:v>124127.2501887658</c:v>
                </c:pt>
                <c:pt idx="1635">
                  <c:v>125611.2186685771</c:v>
                </c:pt>
                <c:pt idx="1636">
                  <c:v>129899.536150598</c:v>
                </c:pt>
                <c:pt idx="1637">
                  <c:v>129794.3325086403</c:v>
                </c:pt>
                <c:pt idx="1638">
                  <c:v>128322.0688604544</c:v>
                </c:pt>
                <c:pt idx="1639">
                  <c:v>129724.2293772919</c:v>
                </c:pt>
                <c:pt idx="1640">
                  <c:v>130074.7590183009</c:v>
                </c:pt>
                <c:pt idx="1641">
                  <c:v>120668.5633411701</c:v>
                </c:pt>
                <c:pt idx="1642">
                  <c:v>118483.5076108063</c:v>
                </c:pt>
                <c:pt idx="1643">
                  <c:v>121252.7840709408</c:v>
                </c:pt>
                <c:pt idx="1644">
                  <c:v>119628.6233126998</c:v>
                </c:pt>
                <c:pt idx="1645">
                  <c:v>118016.0974647485</c:v>
                </c:pt>
                <c:pt idx="1646">
                  <c:v>116602.2530926862</c:v>
                </c:pt>
                <c:pt idx="1647">
                  <c:v>122246.0026627793</c:v>
                </c:pt>
                <c:pt idx="1648">
                  <c:v>119476.7262026448</c:v>
                </c:pt>
                <c:pt idx="1649">
                  <c:v>122947.0759290644</c:v>
                </c:pt>
                <c:pt idx="1650">
                  <c:v>122806.8556821005</c:v>
                </c:pt>
                <c:pt idx="1651">
                  <c:v>124185.6345042215</c:v>
                </c:pt>
                <c:pt idx="1652">
                  <c:v>122538.1060355311</c:v>
                </c:pt>
                <c:pt idx="1653">
                  <c:v>115796.0251293785</c:v>
                </c:pt>
                <c:pt idx="1654">
                  <c:v>120656.8585095446</c:v>
                </c:pt>
                <c:pt idx="1655">
                  <c:v>114510.6751962539</c:v>
                </c:pt>
                <c:pt idx="1656">
                  <c:v>114113.4031422124</c:v>
                </c:pt>
                <c:pt idx="1657">
                  <c:v>111005.2389434921</c:v>
                </c:pt>
                <c:pt idx="1658">
                  <c:v>114171.8364026032</c:v>
                </c:pt>
                <c:pt idx="1659">
                  <c:v>111157.1500378143</c:v>
                </c:pt>
                <c:pt idx="1660">
                  <c:v>114487.3004936709</c:v>
                </c:pt>
                <c:pt idx="1661">
                  <c:v>116882.7005787476</c:v>
                </c:pt>
                <c:pt idx="1662">
                  <c:v>117840.8466285112</c:v>
                </c:pt>
                <c:pt idx="1663">
                  <c:v>122035.6653001998</c:v>
                </c:pt>
                <c:pt idx="1664">
                  <c:v>122841.9142399083</c:v>
                </c:pt>
                <c:pt idx="1665">
                  <c:v>125728.0432365573</c:v>
                </c:pt>
                <c:pt idx="1666">
                  <c:v>125798.1603521728</c:v>
                </c:pt>
                <c:pt idx="1667">
                  <c:v>128298.7151342721</c:v>
                </c:pt>
                <c:pt idx="1668">
                  <c:v>130647.3308535149</c:v>
                </c:pt>
                <c:pt idx="1669">
                  <c:v>131138.0807414878</c:v>
                </c:pt>
                <c:pt idx="1670">
                  <c:v>130939.5041476025</c:v>
                </c:pt>
                <c:pt idx="1671">
                  <c:v>132645.4169317487</c:v>
                </c:pt>
                <c:pt idx="1672">
                  <c:v>131757.3600290663</c:v>
                </c:pt>
                <c:pt idx="1673">
                  <c:v>132937.562257302</c:v>
                </c:pt>
                <c:pt idx="1674">
                  <c:v>130565.522890541</c:v>
                </c:pt>
                <c:pt idx="1675">
                  <c:v>130144.8621496493</c:v>
                </c:pt>
                <c:pt idx="1676">
                  <c:v>128450.6122443272</c:v>
                </c:pt>
                <c:pt idx="1677">
                  <c:v>129291.9197418434</c:v>
                </c:pt>
                <c:pt idx="1678">
                  <c:v>130238.3749442487</c:v>
                </c:pt>
                <c:pt idx="1679">
                  <c:v>128882.9218797757</c:v>
                </c:pt>
                <c:pt idx="1680">
                  <c:v>129385.3905836413</c:v>
                </c:pt>
                <c:pt idx="1681">
                  <c:v>131675.594018894</c:v>
                </c:pt>
                <c:pt idx="1682">
                  <c:v>131184.8581151882</c:v>
                </c:pt>
                <c:pt idx="1683">
                  <c:v>130670.6985639644</c:v>
                </c:pt>
                <c:pt idx="1684">
                  <c:v>122187.5484259877</c:v>
                </c:pt>
                <c:pt idx="1685">
                  <c:v>124980.2345493732</c:v>
                </c:pt>
                <c:pt idx="1686">
                  <c:v>129841.0819138064</c:v>
                </c:pt>
                <c:pt idx="1687">
                  <c:v>130074.7590183009</c:v>
                </c:pt>
                <c:pt idx="1688">
                  <c:v>130752.492542671</c:v>
                </c:pt>
                <c:pt idx="1689">
                  <c:v>122713.3708560356</c:v>
                </c:pt>
                <c:pt idx="1690">
                  <c:v>122281.061220587</c:v>
                </c:pt>
                <c:pt idx="1691">
                  <c:v>122059.0609791836</c:v>
                </c:pt>
                <c:pt idx="1692">
                  <c:v>127492.4522102965</c:v>
                </c:pt>
                <c:pt idx="1693">
                  <c:v>126066.9239830095</c:v>
                </c:pt>
                <c:pt idx="1694">
                  <c:v>125015.3070914481</c:v>
                </c:pt>
                <c:pt idx="1695">
                  <c:v>124173.9576411303</c:v>
                </c:pt>
                <c:pt idx="1696">
                  <c:v>125260.6470747666</c:v>
                </c:pt>
                <c:pt idx="1697">
                  <c:v>126803.0837756368</c:v>
                </c:pt>
                <c:pt idx="1698">
                  <c:v>131196.5209940122</c:v>
                </c:pt>
                <c:pt idx="1699">
                  <c:v>134923.9714724446</c:v>
                </c:pt>
                <c:pt idx="1700">
                  <c:v>134830.5146149139</c:v>
                </c:pt>
                <c:pt idx="1701">
                  <c:v>131219.8887044617</c:v>
                </c:pt>
                <c:pt idx="1702">
                  <c:v>132353.3135589969</c:v>
                </c:pt>
                <c:pt idx="1703">
                  <c:v>133171.2533460637</c:v>
                </c:pt>
                <c:pt idx="1704">
                  <c:v>129887.8453032397</c:v>
                </c:pt>
                <c:pt idx="1705">
                  <c:v>134024.2516909383</c:v>
                </c:pt>
                <c:pt idx="1706">
                  <c:v>135157.6206084048</c:v>
                </c:pt>
                <c:pt idx="1707">
                  <c:v>135718.5155805276</c:v>
                </c:pt>
                <c:pt idx="1708">
                  <c:v>133428.3540980764</c:v>
                </c:pt>
                <c:pt idx="1709">
                  <c:v>134503.3107315529</c:v>
                </c:pt>
                <c:pt idx="1710">
                  <c:v>134176.1767695277</c:v>
                </c:pt>
                <c:pt idx="1711">
                  <c:v>134748.6926676729</c:v>
                </c:pt>
                <c:pt idx="1712">
                  <c:v>133626.9446762288</c:v>
                </c:pt>
                <c:pt idx="1713">
                  <c:v>131056.3147313155</c:v>
                </c:pt>
                <c:pt idx="1714">
                  <c:v>130729.1807692903</c:v>
                </c:pt>
                <c:pt idx="1715">
                  <c:v>126627.8049708651</c:v>
                </c:pt>
                <c:pt idx="1716">
                  <c:v>127492.4522102965</c:v>
                </c:pt>
                <c:pt idx="1717">
                  <c:v>130951.1390578922</c:v>
                </c:pt>
                <c:pt idx="1718">
                  <c:v>130729.1807692903</c:v>
                </c:pt>
                <c:pt idx="1719">
                  <c:v>133498.4572294248</c:v>
                </c:pt>
                <c:pt idx="1720">
                  <c:v>133872.340596616</c:v>
                </c:pt>
                <c:pt idx="1721">
                  <c:v>134713.6620783995</c:v>
                </c:pt>
                <c:pt idx="1722">
                  <c:v>135064.1637508741</c:v>
                </c:pt>
                <c:pt idx="1723">
                  <c:v>138955.216170987</c:v>
                </c:pt>
                <c:pt idx="1724">
                  <c:v>139457.6848748526</c:v>
                </c:pt>
                <c:pt idx="1725">
                  <c:v>139107.1132810421</c:v>
                </c:pt>
                <c:pt idx="1726">
                  <c:v>139399.2026695267</c:v>
                </c:pt>
                <c:pt idx="1727">
                  <c:v>140614.4215027686</c:v>
                </c:pt>
                <c:pt idx="1728">
                  <c:v>139854.9219682262</c:v>
                </c:pt>
                <c:pt idx="1729">
                  <c:v>141420.6984110114</c:v>
                </c:pt>
                <c:pt idx="1730">
                  <c:v>142881.2851961062</c:v>
                </c:pt>
                <c:pt idx="1731">
                  <c:v>143383.7399157046</c:v>
                </c:pt>
                <c:pt idx="1732">
                  <c:v>142834.5218066729</c:v>
                </c:pt>
                <c:pt idx="1733">
                  <c:v>141257.1104535981</c:v>
                </c:pt>
                <c:pt idx="1734">
                  <c:v>142285.3456504428</c:v>
                </c:pt>
                <c:pt idx="1735">
                  <c:v>139632.9357110899</c:v>
                </c:pt>
                <c:pt idx="1736">
                  <c:v>140345.6578719319</c:v>
                </c:pt>
                <c:pt idx="1737">
                  <c:v>138639.6891507171</c:v>
                </c:pt>
                <c:pt idx="1738">
                  <c:v>137354.4091389284</c:v>
                </c:pt>
                <c:pt idx="1739">
                  <c:v>149191.0564668102</c:v>
                </c:pt>
                <c:pt idx="1740">
                  <c:v>150254.3921742642</c:v>
                </c:pt>
                <c:pt idx="1741">
                  <c:v>151843.4803904303</c:v>
                </c:pt>
                <c:pt idx="1742">
                  <c:v>151644.8478594763</c:v>
                </c:pt>
                <c:pt idx="1743">
                  <c:v>150873.6714618428</c:v>
                </c:pt>
                <c:pt idx="1744">
                  <c:v>155080.1949651569</c:v>
                </c:pt>
                <c:pt idx="1745">
                  <c:v>156657.6203024989</c:v>
                </c:pt>
                <c:pt idx="1746">
                  <c:v>156914.7070702445</c:v>
                </c:pt>
                <c:pt idx="1747">
                  <c:v>158877.7485749376</c:v>
                </c:pt>
                <c:pt idx="1748">
                  <c:v>156330.4723562066</c:v>
                </c:pt>
                <c:pt idx="1749">
                  <c:v>156283.7229510405</c:v>
                </c:pt>
                <c:pt idx="1750">
                  <c:v>156751.0911442967</c:v>
                </c:pt>
                <c:pt idx="1751">
                  <c:v>155173.6238541532</c:v>
                </c:pt>
                <c:pt idx="1752">
                  <c:v>152895.1252505259</c:v>
                </c:pt>
                <c:pt idx="1753">
                  <c:v>158620.6478229249</c:v>
                </c:pt>
                <c:pt idx="1754">
                  <c:v>156844.5899546289</c:v>
                </c:pt>
                <c:pt idx="1755">
                  <c:v>156458.9737872778</c:v>
                </c:pt>
                <c:pt idx="1756">
                  <c:v>161389.9662358609</c:v>
                </c:pt>
                <c:pt idx="1757">
                  <c:v>162032.6272181561</c:v>
                </c:pt>
                <c:pt idx="1758">
                  <c:v>163855.4344916181</c:v>
                </c:pt>
                <c:pt idx="1759">
                  <c:v>163586.6568765143</c:v>
                </c:pt>
                <c:pt idx="1760">
                  <c:v>164790.2128309322</c:v>
                </c:pt>
                <c:pt idx="1761">
                  <c:v>156318.7675245811</c:v>
                </c:pt>
                <c:pt idx="1762">
                  <c:v>160198.1290973357</c:v>
                </c:pt>
                <c:pt idx="1763">
                  <c:v>158059.7808193365</c:v>
                </c:pt>
                <c:pt idx="1764">
                  <c:v>152603.0218777742</c:v>
                </c:pt>
                <c:pt idx="1765">
                  <c:v>152825.0500877119</c:v>
                </c:pt>
                <c:pt idx="1766">
                  <c:v>154846.5038763951</c:v>
                </c:pt>
                <c:pt idx="1767">
                  <c:v>156377.2217613726</c:v>
                </c:pt>
                <c:pt idx="1768">
                  <c:v>158445.3969866876</c:v>
                </c:pt>
                <c:pt idx="1769">
                  <c:v>162079.3486547878</c:v>
                </c:pt>
                <c:pt idx="1770">
                  <c:v>161471.7462303004</c:v>
                </c:pt>
                <c:pt idx="1771">
                  <c:v>162278.0231385433</c:v>
                </c:pt>
                <c:pt idx="1772">
                  <c:v>162044.3040812472</c:v>
                </c:pt>
                <c:pt idx="1773">
                  <c:v>167314.1213392139</c:v>
                </c:pt>
                <c:pt idx="1774">
                  <c:v>171614.1156843258</c:v>
                </c:pt>
                <c:pt idx="1775">
                  <c:v>168821.485498009</c:v>
                </c:pt>
                <c:pt idx="1776">
                  <c:v>168120.3702789223</c:v>
                </c:pt>
                <c:pt idx="1777">
                  <c:v>168038.5902844828</c:v>
                </c:pt>
                <c:pt idx="1778">
                  <c:v>167477.7092966272</c:v>
                </c:pt>
                <c:pt idx="1779">
                  <c:v>164766.85910475</c:v>
                </c:pt>
                <c:pt idx="1780">
                  <c:v>164766.85910475</c:v>
                </c:pt>
                <c:pt idx="1781">
                  <c:v>165210.8595875568</c:v>
                </c:pt>
                <c:pt idx="1782">
                  <c:v>162091.0534864133</c:v>
                </c:pt>
                <c:pt idx="1783">
                  <c:v>170410.5737141751</c:v>
                </c:pt>
                <c:pt idx="1784">
                  <c:v>175399.9784467482</c:v>
                </c:pt>
                <c:pt idx="1785">
                  <c:v>176428.2555963945</c:v>
                </c:pt>
                <c:pt idx="1786">
                  <c:v>181756.4991226183</c:v>
                </c:pt>
                <c:pt idx="1787">
                  <c:v>183777.9529113015</c:v>
                </c:pt>
                <c:pt idx="1788">
                  <c:v>183918.1871425326</c:v>
                </c:pt>
                <c:pt idx="1789">
                  <c:v>182609.4834832257</c:v>
                </c:pt>
                <c:pt idx="1790">
                  <c:v>186266.8028617754</c:v>
                </c:pt>
                <c:pt idx="1791">
                  <c:v>190216.2815501455</c:v>
                </c:pt>
                <c:pt idx="1792">
                  <c:v>188743.9479806238</c:v>
                </c:pt>
                <c:pt idx="1793">
                  <c:v>194691.5127472277</c:v>
                </c:pt>
                <c:pt idx="1794">
                  <c:v>194878.4823993576</c:v>
                </c:pt>
                <c:pt idx="1795">
                  <c:v>196748.0390779858</c:v>
                </c:pt>
                <c:pt idx="1796">
                  <c:v>202894.264344078</c:v>
                </c:pt>
                <c:pt idx="1797">
                  <c:v>208035.5102496375</c:v>
                </c:pt>
                <c:pt idx="1798">
                  <c:v>203817.3518360337</c:v>
                </c:pt>
                <c:pt idx="1799">
                  <c:v>203560.2510840211</c:v>
                </c:pt>
                <c:pt idx="1800">
                  <c:v>212651.0455992866</c:v>
                </c:pt>
                <c:pt idx="1801">
                  <c:v>209834.9777811845</c:v>
                </c:pt>
                <c:pt idx="1802">
                  <c:v>204471.7036656872</c:v>
                </c:pt>
                <c:pt idx="1803">
                  <c:v>206995.5842054345</c:v>
                </c:pt>
                <c:pt idx="1804">
                  <c:v>201819.2517735328</c:v>
                </c:pt>
                <c:pt idx="1805">
                  <c:v>189491.8126048766</c:v>
                </c:pt>
                <c:pt idx="1806">
                  <c:v>167617.9435278583</c:v>
                </c:pt>
                <c:pt idx="1807">
                  <c:v>180541.2942736436</c:v>
                </c:pt>
                <c:pt idx="1808">
                  <c:v>173401.8783842473</c:v>
                </c:pt>
                <c:pt idx="1809">
                  <c:v>151913.611490313</c:v>
                </c:pt>
                <c:pt idx="1810">
                  <c:v>159064.6622899989</c:v>
                </c:pt>
                <c:pt idx="1811">
                  <c:v>167968.4871531345</c:v>
                </c:pt>
                <c:pt idx="1812">
                  <c:v>170013.3086522671</c:v>
                </c:pt>
                <c:pt idx="1813">
                  <c:v>179968.7364226968</c:v>
                </c:pt>
                <c:pt idx="1814">
                  <c:v>189374.9880368964</c:v>
                </c:pt>
                <c:pt idx="1815">
                  <c:v>187260.0214536139</c:v>
                </c:pt>
                <c:pt idx="1816">
                  <c:v>188194.7718243936</c:v>
                </c:pt>
                <c:pt idx="1817">
                  <c:v>186500.5498876058</c:v>
                </c:pt>
                <c:pt idx="1818">
                  <c:v>186535.5664926121</c:v>
                </c:pt>
                <c:pt idx="1819">
                  <c:v>197647.7868280265</c:v>
                </c:pt>
                <c:pt idx="1820">
                  <c:v>205581.7188569714</c:v>
                </c:pt>
                <c:pt idx="1821">
                  <c:v>198220.3167104389</c:v>
                </c:pt>
                <c:pt idx="1822">
                  <c:v>194235.8214170625</c:v>
                </c:pt>
                <c:pt idx="1823">
                  <c:v>184888.0100553873</c:v>
                </c:pt>
                <c:pt idx="1824">
                  <c:v>189970.857661224</c:v>
                </c:pt>
                <c:pt idx="1825">
                  <c:v>195930.1132751862</c:v>
                </c:pt>
                <c:pt idx="1826">
                  <c:v>198407.2583940345</c:v>
                </c:pt>
                <c:pt idx="1827">
                  <c:v>199891.2548423803</c:v>
                </c:pt>
                <c:pt idx="1828">
                  <c:v>202870.8826493614</c:v>
                </c:pt>
                <c:pt idx="1829">
                  <c:v>214684.1203139923</c:v>
                </c:pt>
                <c:pt idx="1830">
                  <c:v>217897.4951468038</c:v>
                </c:pt>
                <c:pt idx="1831">
                  <c:v>209986.9028597739</c:v>
                </c:pt>
                <c:pt idx="1832">
                  <c:v>209274.0967933288</c:v>
                </c:pt>
                <c:pt idx="1833">
                  <c:v>208339.3464225491</c:v>
                </c:pt>
                <c:pt idx="1834">
                  <c:v>206960.5536161611</c:v>
                </c:pt>
                <c:pt idx="1835">
                  <c:v>193967.0997390273</c:v>
                </c:pt>
                <c:pt idx="1836">
                  <c:v>195392.6279663144</c:v>
                </c:pt>
                <c:pt idx="1837">
                  <c:v>192564.8832851211</c:v>
                </c:pt>
                <c:pt idx="1838">
                  <c:v>178496.4587902437</c:v>
                </c:pt>
                <c:pt idx="1839">
                  <c:v>164077.4207487544</c:v>
                </c:pt>
                <c:pt idx="1840">
                  <c:v>182539.3943361446</c:v>
                </c:pt>
                <c:pt idx="1841">
                  <c:v>165035.6087513194</c:v>
                </c:pt>
                <c:pt idx="1842">
                  <c:v>159345.1307524611</c:v>
                </c:pt>
                <c:pt idx="1843">
                  <c:v>168167.1056998212</c:v>
                </c:pt>
                <c:pt idx="1844">
                  <c:v>153234.0199812453</c:v>
                </c:pt>
                <c:pt idx="1845">
                  <c:v>158375.2938553392</c:v>
                </c:pt>
                <c:pt idx="1846">
                  <c:v>165865.2114172102</c:v>
                </c:pt>
                <c:pt idx="1847">
                  <c:v>168470.9418727329</c:v>
                </c:pt>
                <c:pt idx="1848">
                  <c:v>155898.1067836893</c:v>
                </c:pt>
                <c:pt idx="1849">
                  <c:v>159017.9828061687</c:v>
                </c:pt>
                <c:pt idx="1850">
                  <c:v>169522.5587642942</c:v>
                </c:pt>
                <c:pt idx="1851">
                  <c:v>166671.4463726515</c:v>
                </c:pt>
                <c:pt idx="1852">
                  <c:v>172513.8774186336</c:v>
                </c:pt>
                <c:pt idx="1853">
                  <c:v>169954.9103525442</c:v>
                </c:pt>
                <c:pt idx="1854">
                  <c:v>173705.6865886246</c:v>
                </c:pt>
                <c:pt idx="1855">
                  <c:v>184817.906924039</c:v>
                </c:pt>
                <c:pt idx="1856">
                  <c:v>186103.214904362</c:v>
                </c:pt>
                <c:pt idx="1857">
                  <c:v>181043.7350089749</c:v>
                </c:pt>
                <c:pt idx="1858">
                  <c:v>172361.9523400442</c:v>
                </c:pt>
                <c:pt idx="1859">
                  <c:v>171006.5272441056</c:v>
                </c:pt>
                <c:pt idx="1860">
                  <c:v>160104.6442712707</c:v>
                </c:pt>
                <c:pt idx="1861">
                  <c:v>160735.6004219403</c:v>
                </c:pt>
                <c:pt idx="1862">
                  <c:v>170702.7190397283</c:v>
                </c:pt>
                <c:pt idx="1863">
                  <c:v>171100.0120701706</c:v>
                </c:pt>
                <c:pt idx="1864">
                  <c:v>167454.3555704449</c:v>
                </c:pt>
                <c:pt idx="1865">
                  <c:v>172899.4656174504</c:v>
                </c:pt>
                <c:pt idx="1866">
                  <c:v>169884.7652683943</c:v>
                </c:pt>
                <c:pt idx="1867">
                  <c:v>169896.4421314855</c:v>
                </c:pt>
                <c:pt idx="1868">
                  <c:v>179454.6328085417</c:v>
                </c:pt>
                <c:pt idx="1869">
                  <c:v>183719.5406273115</c:v>
                </c:pt>
                <c:pt idx="1870">
                  <c:v>183111.924218557</c:v>
                </c:pt>
                <c:pt idx="1871">
                  <c:v>189246.4166844893</c:v>
                </c:pt>
                <c:pt idx="1872">
                  <c:v>195135.555182836</c:v>
                </c:pt>
                <c:pt idx="1873">
                  <c:v>194551.3344530653</c:v>
                </c:pt>
                <c:pt idx="1874">
                  <c:v>195415.9816924966</c:v>
                </c:pt>
                <c:pt idx="1875">
                  <c:v>189094.5615272358</c:v>
                </c:pt>
                <c:pt idx="1876">
                  <c:v>192576.5601482123</c:v>
                </c:pt>
                <c:pt idx="1877">
                  <c:v>190403.2372180083</c:v>
                </c:pt>
                <c:pt idx="1878">
                  <c:v>187353.520263946</c:v>
                </c:pt>
                <c:pt idx="1879">
                  <c:v>190625.2374594117</c:v>
                </c:pt>
                <c:pt idx="1880">
                  <c:v>189632.0188675733</c:v>
                </c:pt>
                <c:pt idx="1881">
                  <c:v>194399.4093744759</c:v>
                </c:pt>
                <c:pt idx="1882">
                  <c:v>194235.8214170625</c:v>
                </c:pt>
                <c:pt idx="1883">
                  <c:v>194726.5992735698</c:v>
                </c:pt>
                <c:pt idx="1884">
                  <c:v>192237.7073702944</c:v>
                </c:pt>
                <c:pt idx="1885">
                  <c:v>196339.0552001852</c:v>
                </c:pt>
                <c:pt idx="1886">
                  <c:v>195918.4224278279</c:v>
                </c:pt>
                <c:pt idx="1887">
                  <c:v>205032.5706692757</c:v>
                </c:pt>
                <c:pt idx="1888">
                  <c:v>210290.697079884</c:v>
                </c:pt>
                <c:pt idx="1889">
                  <c:v>212464.0339943551</c:v>
                </c:pt>
                <c:pt idx="1890">
                  <c:v>215969.4982156512</c:v>
                </c:pt>
                <c:pt idx="1891">
                  <c:v>210956.7117883614</c:v>
                </c:pt>
                <c:pt idx="1892">
                  <c:v>210816.5055256647</c:v>
                </c:pt>
                <c:pt idx="1893">
                  <c:v>212464.0339943551</c:v>
                </c:pt>
                <c:pt idx="1894">
                  <c:v>215829.2779686873</c:v>
                </c:pt>
                <c:pt idx="1895">
                  <c:v>215583.9240011016</c:v>
                </c:pt>
                <c:pt idx="1896">
                  <c:v>222139.0352551242</c:v>
                </c:pt>
                <c:pt idx="1897">
                  <c:v>219930.6257985781</c:v>
                </c:pt>
                <c:pt idx="1898">
                  <c:v>219439.8759106052</c:v>
                </c:pt>
                <c:pt idx="1899">
                  <c:v>217476.8204216449</c:v>
                </c:pt>
                <c:pt idx="1900">
                  <c:v>222033.8875502352</c:v>
                </c:pt>
                <c:pt idx="1901">
                  <c:v>216284.9692988524</c:v>
                </c:pt>
                <c:pt idx="1902">
                  <c:v>214111.6184001142</c:v>
                </c:pt>
                <c:pt idx="1903">
                  <c:v>200440.4170143432</c:v>
                </c:pt>
                <c:pt idx="1904">
                  <c:v>202648.8544394236</c:v>
                </c:pt>
                <c:pt idx="1905">
                  <c:v>194516.2758952575</c:v>
                </c:pt>
                <c:pt idx="1906">
                  <c:v>199283.6524178929</c:v>
                </c:pt>
                <c:pt idx="1907">
                  <c:v>200195.0490624904</c:v>
                </c:pt>
                <c:pt idx="1908">
                  <c:v>204681.9990754651</c:v>
                </c:pt>
                <c:pt idx="1909">
                  <c:v>197636.0959806681</c:v>
                </c:pt>
                <c:pt idx="1910">
                  <c:v>204892.3504223117</c:v>
                </c:pt>
                <c:pt idx="1911">
                  <c:v>214111.6184001142</c:v>
                </c:pt>
                <c:pt idx="1912">
                  <c:v>220070.8180770077</c:v>
                </c:pt>
                <c:pt idx="1913">
                  <c:v>220596.6684755899</c:v>
                </c:pt>
                <c:pt idx="1914">
                  <c:v>217371.6587324887</c:v>
                </c:pt>
                <c:pt idx="1915">
                  <c:v>228098.2768848192</c:v>
                </c:pt>
                <c:pt idx="1916">
                  <c:v>228764.3335460981</c:v>
                </c:pt>
                <c:pt idx="1917">
                  <c:v>227221.9248137623</c:v>
                </c:pt>
                <c:pt idx="1918">
                  <c:v>231428.4203485421</c:v>
                </c:pt>
                <c:pt idx="1919">
                  <c:v>229956.142716089</c:v>
                </c:pt>
                <c:pt idx="1920">
                  <c:v>226555.8961210178</c:v>
                </c:pt>
                <c:pt idx="1921">
                  <c:v>226240.4110535493</c:v>
                </c:pt>
                <c:pt idx="1922">
                  <c:v>228203.4525582425</c:v>
                </c:pt>
                <c:pt idx="1923">
                  <c:v>231112.9632496081</c:v>
                </c:pt>
                <c:pt idx="1924">
                  <c:v>240752.9199368366</c:v>
                </c:pt>
                <c:pt idx="1925">
                  <c:v>230236.5552414825</c:v>
                </c:pt>
                <c:pt idx="1926">
                  <c:v>220631.6990648633</c:v>
                </c:pt>
                <c:pt idx="1927">
                  <c:v>211131.9905931331</c:v>
                </c:pt>
                <c:pt idx="1928">
                  <c:v>215338.5140964472</c:v>
                </c:pt>
                <c:pt idx="1929">
                  <c:v>218283.0413928191</c:v>
                </c:pt>
                <c:pt idx="1930">
                  <c:v>226976.5428776423</c:v>
                </c:pt>
                <c:pt idx="1931">
                  <c:v>229009.6875136838</c:v>
                </c:pt>
                <c:pt idx="1932">
                  <c:v>233216.1830484636</c:v>
                </c:pt>
                <c:pt idx="1933">
                  <c:v>235494.7795419611</c:v>
                </c:pt>
                <c:pt idx="1934">
                  <c:v>236125.6937398292</c:v>
                </c:pt>
                <c:pt idx="1935">
                  <c:v>235915.3983300512</c:v>
                </c:pt>
                <c:pt idx="1936">
                  <c:v>230411.8759990557</c:v>
                </c:pt>
                <c:pt idx="1937">
                  <c:v>229745.8053535096</c:v>
                </c:pt>
                <c:pt idx="1938">
                  <c:v>233987.429367433</c:v>
                </c:pt>
                <c:pt idx="1939">
                  <c:v>225469.2066873815</c:v>
                </c:pt>
                <c:pt idx="1940">
                  <c:v>227537.4238654979</c:v>
                </c:pt>
                <c:pt idx="1941">
                  <c:v>227502.3653076902</c:v>
                </c:pt>
                <c:pt idx="1942">
                  <c:v>227046.6320247235</c:v>
                </c:pt>
                <c:pt idx="1943">
                  <c:v>229395.2896967678</c:v>
                </c:pt>
                <c:pt idx="1944">
                  <c:v>232059.4324362804</c:v>
                </c:pt>
                <c:pt idx="1945">
                  <c:v>230902.5979184943</c:v>
                </c:pt>
                <c:pt idx="1946">
                  <c:v>237317.5168940873</c:v>
                </c:pt>
                <c:pt idx="1947">
                  <c:v>244468.6236308419</c:v>
                </c:pt>
                <c:pt idx="1948">
                  <c:v>245555.3130644782</c:v>
                </c:pt>
                <c:pt idx="1949">
                  <c:v>254143.6109073438</c:v>
                </c:pt>
                <c:pt idx="1950">
                  <c:v>252706.3638641642</c:v>
                </c:pt>
                <c:pt idx="1951">
                  <c:v>253442.4956882571</c:v>
                </c:pt>
                <c:pt idx="1952">
                  <c:v>250427.8792448041</c:v>
                </c:pt>
                <c:pt idx="1953">
                  <c:v>240472.4514743744</c:v>
                </c:pt>
                <c:pt idx="1954">
                  <c:v>233917.2563147488</c:v>
                </c:pt>
                <c:pt idx="1955">
                  <c:v>231603.7411061153</c:v>
                </c:pt>
                <c:pt idx="1956">
                  <c:v>233636.8437893553</c:v>
                </c:pt>
                <c:pt idx="1957">
                  <c:v>238824.9369899512</c:v>
                </c:pt>
                <c:pt idx="1958">
                  <c:v>236756.6918433003</c:v>
                </c:pt>
                <c:pt idx="1959">
                  <c:v>243767.5643488239</c:v>
                </c:pt>
                <c:pt idx="1960">
                  <c:v>241909.6705490197</c:v>
                </c:pt>
                <c:pt idx="1961">
                  <c:v>231708.8188896684</c:v>
                </c:pt>
                <c:pt idx="1962">
                  <c:v>237212.3552049311</c:v>
                </c:pt>
                <c:pt idx="1963">
                  <c:v>236686.6026962192</c:v>
                </c:pt>
                <c:pt idx="1964">
                  <c:v>244118.1219583673</c:v>
                </c:pt>
                <c:pt idx="1965">
                  <c:v>240227.0555539872</c:v>
                </c:pt>
                <c:pt idx="1966">
                  <c:v>242295.300700638</c:v>
                </c:pt>
                <c:pt idx="1967">
                  <c:v>243276.8004765838</c:v>
                </c:pt>
                <c:pt idx="1968">
                  <c:v>243031.4325247309</c:v>
                </c:pt>
                <c:pt idx="1969">
                  <c:v>249761.808599258</c:v>
                </c:pt>
                <c:pt idx="1970">
                  <c:v>249376.1784476397</c:v>
                </c:pt>
                <c:pt idx="1971">
                  <c:v>250813.4534593537</c:v>
                </c:pt>
                <c:pt idx="1972">
                  <c:v>249376.1784476397</c:v>
                </c:pt>
                <c:pt idx="1973">
                  <c:v>250112.3941773357</c:v>
                </c:pt>
                <c:pt idx="1974">
                  <c:v>235845.2532459013</c:v>
                </c:pt>
                <c:pt idx="1975">
                  <c:v>226976.5428776423</c:v>
                </c:pt>
                <c:pt idx="1976">
                  <c:v>222910.2256370249</c:v>
                </c:pt>
                <c:pt idx="1977">
                  <c:v>224627.9131741324</c:v>
                </c:pt>
                <c:pt idx="1978">
                  <c:v>195497.7616869361</c:v>
                </c:pt>
                <c:pt idx="1979">
                  <c:v>187575.5205053495</c:v>
                </c:pt>
                <c:pt idx="1980">
                  <c:v>203420.0448213244</c:v>
                </c:pt>
                <c:pt idx="1981">
                  <c:v>195743.1576073234</c:v>
                </c:pt>
                <c:pt idx="1982">
                  <c:v>212604.3101783877</c:v>
                </c:pt>
                <c:pt idx="1983">
                  <c:v>213305.3694604057</c:v>
                </c:pt>
                <c:pt idx="1984">
                  <c:v>198512.448051725</c:v>
                </c:pt>
                <c:pt idx="1985">
                  <c:v>197706.2130962837</c:v>
                </c:pt>
                <c:pt idx="1986">
                  <c:v>200685.8269189976</c:v>
                </c:pt>
                <c:pt idx="1987">
                  <c:v>198477.4034781844</c:v>
                </c:pt>
                <c:pt idx="1988">
                  <c:v>171485.572300453</c:v>
                </c:pt>
                <c:pt idx="1989">
                  <c:v>189082.8287270759</c:v>
                </c:pt>
                <c:pt idx="1990">
                  <c:v>174395.1109603529</c:v>
                </c:pt>
                <c:pt idx="1991">
                  <c:v>165070.6393405929</c:v>
                </c:pt>
                <c:pt idx="1992">
                  <c:v>171450.5137426452</c:v>
                </c:pt>
                <c:pt idx="1993">
                  <c:v>183018.4673610263</c:v>
                </c:pt>
                <c:pt idx="1994">
                  <c:v>191010.8256582285</c:v>
                </c:pt>
                <c:pt idx="1995">
                  <c:v>182457.5723889035</c:v>
                </c:pt>
                <c:pt idx="1996">
                  <c:v>180669.809688982</c:v>
                </c:pt>
                <c:pt idx="1997">
                  <c:v>184490.7449934794</c:v>
                </c:pt>
                <c:pt idx="1998">
                  <c:v>201457.0033166312</c:v>
                </c:pt>
                <c:pt idx="1999">
                  <c:v>198021.6841794849</c:v>
                </c:pt>
                <c:pt idx="2000">
                  <c:v>187961.1087041662</c:v>
                </c:pt>
                <c:pt idx="2001">
                  <c:v>171450.5137426452</c:v>
                </c:pt>
                <c:pt idx="2002">
                  <c:v>171380.4245955641</c:v>
                </c:pt>
                <c:pt idx="2003">
                  <c:v>167033.7367823547</c:v>
                </c:pt>
                <c:pt idx="2004">
                  <c:v>175972.5223134278</c:v>
                </c:pt>
                <c:pt idx="2005">
                  <c:v>174044.5393665424</c:v>
                </c:pt>
                <c:pt idx="2006">
                  <c:v>157358.6795845169</c:v>
                </c:pt>
                <c:pt idx="2007">
                  <c:v>148630.1754789546</c:v>
                </c:pt>
                <c:pt idx="2008">
                  <c:v>151960.3469112119</c:v>
                </c:pt>
                <c:pt idx="2009">
                  <c:v>148595.1448896812</c:v>
                </c:pt>
                <c:pt idx="2010">
                  <c:v>158795.8986591623</c:v>
                </c:pt>
                <c:pt idx="2011">
                  <c:v>160443.4830649214</c:v>
                </c:pt>
                <c:pt idx="2012">
                  <c:v>175657.0652144937</c:v>
                </c:pt>
                <c:pt idx="2013">
                  <c:v>174044.5393665424</c:v>
                </c:pt>
                <c:pt idx="2014">
                  <c:v>177690.1958662681</c:v>
                </c:pt>
                <c:pt idx="2015">
                  <c:v>186804.3301234487</c:v>
                </c:pt>
                <c:pt idx="2016">
                  <c:v>166262.4904633853</c:v>
                </c:pt>
                <c:pt idx="2017">
                  <c:v>168681.2652510451</c:v>
                </c:pt>
                <c:pt idx="2018">
                  <c:v>152170.6842737913</c:v>
                </c:pt>
                <c:pt idx="2019">
                  <c:v>156938.0468121596</c:v>
                </c:pt>
                <c:pt idx="2020">
                  <c:v>158620.6478229249</c:v>
                </c:pt>
                <c:pt idx="2021">
                  <c:v>162616.8479479268</c:v>
                </c:pt>
                <c:pt idx="2022">
                  <c:v>162651.9204900017</c:v>
                </c:pt>
                <c:pt idx="2023">
                  <c:v>150382.9075896027</c:v>
                </c:pt>
                <c:pt idx="2024">
                  <c:v>140672.8897238273</c:v>
                </c:pt>
                <c:pt idx="2025">
                  <c:v>143021.5054430701</c:v>
                </c:pt>
                <c:pt idx="2026">
                  <c:v>132680.4754895564</c:v>
                </c:pt>
                <c:pt idx="2027">
                  <c:v>127352.2459475997</c:v>
                </c:pt>
                <c:pt idx="2028">
                  <c:v>115048.1884736601</c:v>
                </c:pt>
                <c:pt idx="2029">
                  <c:v>106529.9867700092</c:v>
                </c:pt>
                <c:pt idx="2030">
                  <c:v>125874.5004666812</c:v>
                </c:pt>
                <c:pt idx="2031">
                  <c:v>127664.6964290912</c:v>
                </c:pt>
                <c:pt idx="2032">
                  <c:v>127138.1747856845</c:v>
                </c:pt>
                <c:pt idx="2033">
                  <c:v>130016.5005612498</c:v>
                </c:pt>
                <c:pt idx="2034">
                  <c:v>131876.8835606112</c:v>
                </c:pt>
                <c:pt idx="2035">
                  <c:v>119099.8921550796</c:v>
                </c:pt>
                <c:pt idx="2036">
                  <c:v>134334.0032088649</c:v>
                </c:pt>
                <c:pt idx="2037">
                  <c:v>138616.4193301379</c:v>
                </c:pt>
                <c:pt idx="2038">
                  <c:v>142617.989413735</c:v>
                </c:pt>
                <c:pt idx="2039">
                  <c:v>145987.7363220975</c:v>
                </c:pt>
                <c:pt idx="2040">
                  <c:v>147391.8406520724</c:v>
                </c:pt>
                <c:pt idx="2041">
                  <c:v>145636.7452002717</c:v>
                </c:pt>
                <c:pt idx="2042">
                  <c:v>141845.7641960633</c:v>
                </c:pt>
                <c:pt idx="2043">
                  <c:v>149708.5442736218</c:v>
                </c:pt>
                <c:pt idx="2044">
                  <c:v>149919.1473372775</c:v>
                </c:pt>
                <c:pt idx="2045">
                  <c:v>153429.2823038101</c:v>
                </c:pt>
                <c:pt idx="2046">
                  <c:v>157641.4974038645</c:v>
                </c:pt>
                <c:pt idx="2047">
                  <c:v>148936.3050716829</c:v>
                </c:pt>
                <c:pt idx="2048">
                  <c:v>149076.6791455857</c:v>
                </c:pt>
                <c:pt idx="2049">
                  <c:v>151709.3153311531</c:v>
                </c:pt>
                <c:pt idx="2050">
                  <c:v>157114.9617761907</c:v>
                </c:pt>
                <c:pt idx="2051">
                  <c:v>151323.1817459165</c:v>
                </c:pt>
                <c:pt idx="2052">
                  <c:v>147040.8075774451</c:v>
                </c:pt>
                <c:pt idx="2053">
                  <c:v>158062.7314997104</c:v>
                </c:pt>
                <c:pt idx="2054">
                  <c:v>165012.8563486257</c:v>
                </c:pt>
                <c:pt idx="2055">
                  <c:v>162906.7697749993</c:v>
                </c:pt>
                <c:pt idx="2056">
                  <c:v>168873.9964212512</c:v>
                </c:pt>
                <c:pt idx="2057">
                  <c:v>173331.9570483722</c:v>
                </c:pt>
                <c:pt idx="2058">
                  <c:v>171962.9672132738</c:v>
                </c:pt>
                <c:pt idx="2059">
                  <c:v>164942.6693116743</c:v>
                </c:pt>
                <c:pt idx="2060">
                  <c:v>165785.0675820302</c:v>
                </c:pt>
                <c:pt idx="2061">
                  <c:v>165398.9619653279</c:v>
                </c:pt>
                <c:pt idx="2062">
                  <c:v>172559.7318307005</c:v>
                </c:pt>
                <c:pt idx="2063">
                  <c:v>172910.7089682591</c:v>
                </c:pt>
                <c:pt idx="2064">
                  <c:v>173542.5461277608</c:v>
                </c:pt>
                <c:pt idx="2065">
                  <c:v>175613.5321907779</c:v>
                </c:pt>
                <c:pt idx="2066">
                  <c:v>176666.6174303927</c:v>
                </c:pt>
                <c:pt idx="2067">
                  <c:v>176526.173435154</c:v>
                </c:pt>
                <c:pt idx="2068">
                  <c:v>174525.4023776226</c:v>
                </c:pt>
                <c:pt idx="2069">
                  <c:v>178316.3693975639</c:v>
                </c:pt>
                <c:pt idx="2070">
                  <c:v>180282.0818972875</c:v>
                </c:pt>
                <c:pt idx="2071">
                  <c:v>180843.7040513034</c:v>
                </c:pt>
                <c:pt idx="2072">
                  <c:v>180282.0818972875</c:v>
                </c:pt>
                <c:pt idx="2073">
                  <c:v>179158.8096207213</c:v>
                </c:pt>
                <c:pt idx="2074">
                  <c:v>182739.2015455412</c:v>
                </c:pt>
                <c:pt idx="2075">
                  <c:v>182774.2880718833</c:v>
                </c:pt>
                <c:pt idx="2076">
                  <c:v>183230.6086940713</c:v>
                </c:pt>
                <c:pt idx="2077">
                  <c:v>180071.4648493645</c:v>
                </c:pt>
                <c:pt idx="2078">
                  <c:v>173507.4316328843</c:v>
                </c:pt>
                <c:pt idx="2079">
                  <c:v>172524.6033515568</c:v>
                </c:pt>
                <c:pt idx="2080">
                  <c:v>183300.8516680914</c:v>
                </c:pt>
                <c:pt idx="2081">
                  <c:v>186284.4789754846</c:v>
                </c:pt>
                <c:pt idx="2082">
                  <c:v>190321.1216011566</c:v>
                </c:pt>
                <c:pt idx="2083">
                  <c:v>189478.667393732</c:v>
                </c:pt>
                <c:pt idx="2084">
                  <c:v>194182.2896423165</c:v>
                </c:pt>
                <c:pt idx="2085">
                  <c:v>195937.4130626515</c:v>
                </c:pt>
                <c:pt idx="2086">
                  <c:v>197903.0836095736</c:v>
                </c:pt>
                <c:pt idx="2087">
                  <c:v>200185.4978080098</c:v>
                </c:pt>
                <c:pt idx="2088">
                  <c:v>209455.6265655278</c:v>
                </c:pt>
                <c:pt idx="2089">
                  <c:v>195761.1273906432</c:v>
                </c:pt>
                <c:pt idx="2090">
                  <c:v>194532.1340542339</c:v>
                </c:pt>
                <c:pt idx="2091">
                  <c:v>197200.8076963114</c:v>
                </c:pt>
                <c:pt idx="2092">
                  <c:v>193338.2272441668</c:v>
                </c:pt>
                <c:pt idx="2093">
                  <c:v>194567.2625333776</c:v>
                </c:pt>
                <c:pt idx="2094">
                  <c:v>198956.4765030662</c:v>
                </c:pt>
                <c:pt idx="2095">
                  <c:v>206786.9808919847</c:v>
                </c:pt>
                <c:pt idx="2096">
                  <c:v>209069.395090421</c:v>
                </c:pt>
                <c:pt idx="2097">
                  <c:v>212686.1181413615</c:v>
                </c:pt>
                <c:pt idx="2098">
                  <c:v>212370.1016717405</c:v>
                </c:pt>
                <c:pt idx="2099">
                  <c:v>215565.4787526978</c:v>
                </c:pt>
                <c:pt idx="2100">
                  <c:v>217250.9325539668</c:v>
                </c:pt>
                <c:pt idx="2101">
                  <c:v>214863.1748709012</c:v>
                </c:pt>
                <c:pt idx="2102">
                  <c:v>218339.4958794046</c:v>
                </c:pt>
                <c:pt idx="2103">
                  <c:v>216689.1286044776</c:v>
                </c:pt>
                <c:pt idx="2104">
                  <c:v>219357.8162308222</c:v>
                </c:pt>
                <c:pt idx="2105">
                  <c:v>219533.3747209374</c:v>
                </c:pt>
                <c:pt idx="2106">
                  <c:v>221675.3309398677</c:v>
                </c:pt>
                <c:pt idx="2107">
                  <c:v>223887.516148551</c:v>
                </c:pt>
                <c:pt idx="2108">
                  <c:v>224589.8200303476</c:v>
                </c:pt>
                <c:pt idx="2109">
                  <c:v>226485.9747851427</c:v>
                </c:pt>
                <c:pt idx="2110">
                  <c:v>235088.872202939</c:v>
                </c:pt>
                <c:pt idx="2111">
                  <c:v>232806.5139415715</c:v>
                </c:pt>
                <c:pt idx="2112">
                  <c:v>235404.9725781631</c:v>
                </c:pt>
                <c:pt idx="2113">
                  <c:v>236247.7204551984</c:v>
                </c:pt>
                <c:pt idx="2114">
                  <c:v>237511.7863336826</c:v>
                </c:pt>
                <c:pt idx="2115">
                  <c:v>232069.0536120969</c:v>
                </c:pt>
                <c:pt idx="2116">
                  <c:v>229400.4498913554</c:v>
                </c:pt>
                <c:pt idx="2117">
                  <c:v>226591.3042855049</c:v>
                </c:pt>
                <c:pt idx="2118">
                  <c:v>237265.9708852802</c:v>
                </c:pt>
                <c:pt idx="2119">
                  <c:v>233017.2148950975</c:v>
                </c:pt>
                <c:pt idx="2120">
                  <c:v>219463.1317469173</c:v>
                </c:pt>
                <c:pt idx="2121">
                  <c:v>217531.8485129786</c:v>
                </c:pt>
                <c:pt idx="2122">
                  <c:v>214090.6979364204</c:v>
                </c:pt>
                <c:pt idx="2123">
                  <c:v>214687.6583335875</c:v>
                </c:pt>
                <c:pt idx="2124">
                  <c:v>192495.5073356659</c:v>
                </c:pt>
                <c:pt idx="2125">
                  <c:v>198535.1445173501</c:v>
                </c:pt>
                <c:pt idx="2126">
                  <c:v>206786.9808919847</c:v>
                </c:pt>
                <c:pt idx="2127">
                  <c:v>213247.950059385</c:v>
                </c:pt>
                <c:pt idx="2128">
                  <c:v>206611.380449068</c:v>
                </c:pt>
                <c:pt idx="2129">
                  <c:v>196252.7163346467</c:v>
                </c:pt>
                <c:pt idx="2130">
                  <c:v>202151.895536825</c:v>
                </c:pt>
                <c:pt idx="2131">
                  <c:v>199518.336389624</c:v>
                </c:pt>
                <c:pt idx="2132">
                  <c:v>190107.7496526002</c:v>
                </c:pt>
                <c:pt idx="2133">
                  <c:v>189826.8336935884</c:v>
                </c:pt>
                <c:pt idx="2134">
                  <c:v>187790.2069750204</c:v>
                </c:pt>
                <c:pt idx="2135">
                  <c:v>183084.9485671764</c:v>
                </c:pt>
                <c:pt idx="2136">
                  <c:v>185262.0332652504</c:v>
                </c:pt>
                <c:pt idx="2137">
                  <c:v>176343.0354722299</c:v>
                </c:pt>
                <c:pt idx="2138">
                  <c:v>165071.3944910203</c:v>
                </c:pt>
                <c:pt idx="2139">
                  <c:v>178449.8771962838</c:v>
                </c:pt>
                <c:pt idx="2140">
                  <c:v>182382.6446853798</c:v>
                </c:pt>
                <c:pt idx="2141">
                  <c:v>186596.3281334876</c:v>
                </c:pt>
                <c:pt idx="2142">
                  <c:v>197235.9082069207</c:v>
                </c:pt>
                <c:pt idx="2143">
                  <c:v>204434.2957509941</c:v>
                </c:pt>
                <c:pt idx="2144">
                  <c:v>205206.8146382764</c:v>
                </c:pt>
                <c:pt idx="2145">
                  <c:v>201730.5215983074</c:v>
                </c:pt>
                <c:pt idx="2146">
                  <c:v>205031.242163894</c:v>
                </c:pt>
                <c:pt idx="2147">
                  <c:v>202362.596490351</c:v>
                </c:pt>
                <c:pt idx="2148">
                  <c:v>206049.5764995789</c:v>
                </c:pt>
                <c:pt idx="2149">
                  <c:v>214968.5603083321</c:v>
                </c:pt>
                <c:pt idx="2150">
                  <c:v>217496.7619866365</c:v>
                </c:pt>
                <c:pt idx="2151">
                  <c:v>223466.1422100334</c:v>
                </c:pt>
                <c:pt idx="2152">
                  <c:v>222447.8218586157</c:v>
                </c:pt>
                <c:pt idx="2153">
                  <c:v>222377.6348216643</c:v>
                </c:pt>
                <c:pt idx="2154">
                  <c:v>211000.6363715581</c:v>
                </c:pt>
                <c:pt idx="2155">
                  <c:v>213669.3239979027</c:v>
                </c:pt>
                <c:pt idx="2156">
                  <c:v>215986.8387069482</c:v>
                </c:pt>
                <c:pt idx="2157">
                  <c:v>216899.8155737364</c:v>
                </c:pt>
                <c:pt idx="2158">
                  <c:v>225537.8974077451</c:v>
                </c:pt>
                <c:pt idx="2159">
                  <c:v>228276.8000395755</c:v>
                </c:pt>
                <c:pt idx="2160">
                  <c:v>233333.189411917</c:v>
                </c:pt>
                <c:pt idx="2161">
                  <c:v>231823.3220692975</c:v>
                </c:pt>
                <c:pt idx="2162">
                  <c:v>226942.4352500024</c:v>
                </c:pt>
                <c:pt idx="2163">
                  <c:v>230348.5272687529</c:v>
                </c:pt>
                <c:pt idx="2164">
                  <c:v>237160.6973219866</c:v>
                </c:pt>
                <c:pt idx="2165">
                  <c:v>236528.6364142101</c:v>
                </c:pt>
                <c:pt idx="2166">
                  <c:v>240496.4484768467</c:v>
                </c:pt>
                <c:pt idx="2167">
                  <c:v>242533.0612111476</c:v>
                </c:pt>
                <c:pt idx="2168">
                  <c:v>239091.8686817879</c:v>
                </c:pt>
                <c:pt idx="2169">
                  <c:v>235545.4025891346</c:v>
                </c:pt>
                <c:pt idx="2170">
                  <c:v>236563.7089562851</c:v>
                </c:pt>
                <c:pt idx="2171">
                  <c:v>230840.1022284891</c:v>
                </c:pt>
                <c:pt idx="2172">
                  <c:v>236282.7370602046</c:v>
                </c:pt>
                <c:pt idx="2173">
                  <c:v>240847.6773312145</c:v>
                </c:pt>
                <c:pt idx="2174">
                  <c:v>245974.3096775761</c:v>
                </c:pt>
                <c:pt idx="2175">
                  <c:v>238951.410702282</c:v>
                </c:pt>
                <c:pt idx="2176">
                  <c:v>246044.5386673291</c:v>
                </c:pt>
                <c:pt idx="2177">
                  <c:v>243762.1664216944</c:v>
                </c:pt>
                <c:pt idx="2178">
                  <c:v>240496.4484768467</c:v>
                </c:pt>
                <c:pt idx="2179">
                  <c:v>230348.5272687529</c:v>
                </c:pt>
                <c:pt idx="2180">
                  <c:v>227118.0077243847</c:v>
                </c:pt>
                <c:pt idx="2181">
                  <c:v>216724.2710678884</c:v>
                </c:pt>
                <c:pt idx="2182">
                  <c:v>193970.3021362104</c:v>
                </c:pt>
                <c:pt idx="2183">
                  <c:v>201941.2085675662</c:v>
                </c:pt>
                <c:pt idx="2184">
                  <c:v>204890.7981686553</c:v>
                </c:pt>
                <c:pt idx="2185">
                  <c:v>218444.8253797668</c:v>
                </c:pt>
                <c:pt idx="2186">
                  <c:v>211983.8282438321</c:v>
                </c:pt>
                <c:pt idx="2187">
                  <c:v>204890.7981686553</c:v>
                </c:pt>
                <c:pt idx="2188">
                  <c:v>218339.4958794046</c:v>
                </c:pt>
                <c:pt idx="2189">
                  <c:v>198780.9319972182</c:v>
                </c:pt>
                <c:pt idx="2190">
                  <c:v>197938.1981044501</c:v>
                </c:pt>
                <c:pt idx="2191">
                  <c:v>207067.854898195</c:v>
                </c:pt>
                <c:pt idx="2192">
                  <c:v>216759.3575942306</c:v>
                </c:pt>
                <c:pt idx="2193">
                  <c:v>212299.8447134532</c:v>
                </c:pt>
                <c:pt idx="2194">
                  <c:v>217707.4629401625</c:v>
                </c:pt>
                <c:pt idx="2195">
                  <c:v>215600.6212161086</c:v>
                </c:pt>
                <c:pt idx="2196">
                  <c:v>195866.4429067383</c:v>
                </c:pt>
                <c:pt idx="2197">
                  <c:v>203802.2488274848</c:v>
                </c:pt>
                <c:pt idx="2198">
                  <c:v>202573.2554910755</c:v>
                </c:pt>
                <c:pt idx="2199">
                  <c:v>204609.8822096436</c:v>
                </c:pt>
                <c:pt idx="2200">
                  <c:v>213915.1114777708</c:v>
                </c:pt>
                <c:pt idx="2201">
                  <c:v>212405.2161666169</c:v>
                </c:pt>
                <c:pt idx="2202">
                  <c:v>206225.1349896941</c:v>
                </c:pt>
                <c:pt idx="2203">
                  <c:v>214898.317334312</c:v>
                </c:pt>
                <c:pt idx="2204">
                  <c:v>226766.8767598872</c:v>
                </c:pt>
                <c:pt idx="2205">
                  <c:v>226134.8717891795</c:v>
                </c:pt>
                <c:pt idx="2206">
                  <c:v>224695.1355464426</c:v>
                </c:pt>
                <c:pt idx="2207">
                  <c:v>222834.1092707912</c:v>
                </c:pt>
                <c:pt idx="2208">
                  <c:v>228838.5900047975</c:v>
                </c:pt>
                <c:pt idx="2209">
                  <c:v>231682.8920583259</c:v>
                </c:pt>
                <c:pt idx="2210">
                  <c:v>229224.8634327058</c:v>
                </c:pt>
                <c:pt idx="2211">
                  <c:v>226064.600846625</c:v>
                </c:pt>
                <c:pt idx="2212">
                  <c:v>229049.3189268578</c:v>
                </c:pt>
                <c:pt idx="2213">
                  <c:v>228908.8189945504</c:v>
                </c:pt>
                <c:pt idx="2214">
                  <c:v>229927.1533302352</c:v>
                </c:pt>
                <c:pt idx="2215">
                  <c:v>222693.6652755526</c:v>
                </c:pt>
                <c:pt idx="2216">
                  <c:v>222904.324276277</c:v>
                </c:pt>
                <c:pt idx="2217">
                  <c:v>214090.6979364204</c:v>
                </c:pt>
                <c:pt idx="2218">
                  <c:v>220937.9265474619</c:v>
                </c:pt>
                <c:pt idx="2219">
                  <c:v>218725.7553230457</c:v>
                </c:pt>
                <c:pt idx="2220">
                  <c:v>210789.9494022993</c:v>
                </c:pt>
                <c:pt idx="2221">
                  <c:v>216408.2266297331</c:v>
                </c:pt>
                <c:pt idx="2222">
                  <c:v>211176.2228302076</c:v>
                </c:pt>
                <c:pt idx="2223">
                  <c:v>200361.056298125</c:v>
                </c:pt>
                <c:pt idx="2224">
                  <c:v>206962.5393820999</c:v>
                </c:pt>
                <c:pt idx="2225">
                  <c:v>215670.80825306</c:v>
                </c:pt>
                <c:pt idx="2226">
                  <c:v>213669.3239979027</c:v>
                </c:pt>
                <c:pt idx="2227">
                  <c:v>203942.734775525</c:v>
                </c:pt>
                <c:pt idx="2228">
                  <c:v>210122.7879839135</c:v>
                </c:pt>
                <c:pt idx="2229">
                  <c:v>214722.7308756625</c:v>
                </c:pt>
                <c:pt idx="2230">
                  <c:v>222763.852312504</c:v>
                </c:pt>
                <c:pt idx="2231">
                  <c:v>223009.6397923721</c:v>
                </c:pt>
                <c:pt idx="2232">
                  <c:v>231472.1491519984</c:v>
                </c:pt>
                <c:pt idx="2233">
                  <c:v>229751.5808558529</c:v>
                </c:pt>
                <c:pt idx="2234">
                  <c:v>231331.7051567597</c:v>
                </c:pt>
                <c:pt idx="2235">
                  <c:v>224695.1355464426</c:v>
                </c:pt>
                <c:pt idx="2236">
                  <c:v>230629.4012749631</c:v>
                </c:pt>
                <c:pt idx="2237">
                  <c:v>225292.109927877</c:v>
                </c:pt>
                <c:pt idx="2238">
                  <c:v>226345.5168056368</c:v>
                </c:pt>
                <c:pt idx="2239">
                  <c:v>232841.6284364479</c:v>
                </c:pt>
                <c:pt idx="2240">
                  <c:v>238143.8472414591</c:v>
                </c:pt>
                <c:pt idx="2241">
                  <c:v>245412.5057280869</c:v>
                </c:pt>
                <c:pt idx="2242">
                  <c:v>239759.058068708</c:v>
                </c:pt>
                <c:pt idx="2243">
                  <c:v>243130.0775453835</c:v>
                </c:pt>
                <c:pt idx="2244">
                  <c:v>243305.6080669644</c:v>
                </c:pt>
                <c:pt idx="2245">
                  <c:v>249907.1051352065</c:v>
                </c:pt>
                <c:pt idx="2246">
                  <c:v>254366.5760631823</c:v>
                </c:pt>
                <c:pt idx="2247">
                  <c:v>254682.5365957347</c:v>
                </c:pt>
                <c:pt idx="2248">
                  <c:v>253067.3257684858</c:v>
                </c:pt>
                <c:pt idx="2249">
                  <c:v>255630.6699102009</c:v>
                </c:pt>
                <c:pt idx="2250">
                  <c:v>258650.488501043</c:v>
                </c:pt>
                <c:pt idx="2251">
                  <c:v>257561.9531441396</c:v>
                </c:pt>
                <c:pt idx="2252">
                  <c:v>259668.7948681935</c:v>
                </c:pt>
                <c:pt idx="2253">
                  <c:v>259282.5494088195</c:v>
                </c:pt>
                <c:pt idx="2254">
                  <c:v>259212.3483876009</c:v>
                </c:pt>
                <c:pt idx="2255">
                  <c:v>264093.1652855601</c:v>
                </c:pt>
                <c:pt idx="2256">
                  <c:v>265462.6445700096</c:v>
                </c:pt>
                <c:pt idx="2257">
                  <c:v>266551.179926913</c:v>
                </c:pt>
                <c:pt idx="2258">
                  <c:v>261881.0499982126</c:v>
                </c:pt>
                <c:pt idx="2259">
                  <c:v>259844.3253897743</c:v>
                </c:pt>
                <c:pt idx="2260">
                  <c:v>260546.6712243724</c:v>
                </c:pt>
                <c:pt idx="2261">
                  <c:v>269570.9425806864</c:v>
                </c:pt>
                <c:pt idx="2262">
                  <c:v>271186.2373135384</c:v>
                </c:pt>
                <c:pt idx="2263">
                  <c:v>276664.0146086647</c:v>
                </c:pt>
                <c:pt idx="2264">
                  <c:v>272977.0345994369</c:v>
                </c:pt>
                <c:pt idx="2265">
                  <c:v>264198.5227544566</c:v>
                </c:pt>
                <c:pt idx="2266">
                  <c:v>258264.2710102033</c:v>
                </c:pt>
                <c:pt idx="2267">
                  <c:v>262091.6250933341</c:v>
                </c:pt>
                <c:pt idx="2268">
                  <c:v>263461.1323463179</c:v>
                </c:pt>
                <c:pt idx="2269">
                  <c:v>271607.611252056</c:v>
                </c:pt>
                <c:pt idx="2270">
                  <c:v>268271.7761915929</c:v>
                </c:pt>
                <c:pt idx="2271">
                  <c:v>267674.8437629601</c:v>
                </c:pt>
                <c:pt idx="2272">
                  <c:v>271712.9127838839</c:v>
                </c:pt>
                <c:pt idx="2273">
                  <c:v>277928.1364242176</c:v>
                </c:pt>
                <c:pt idx="2274">
                  <c:v>280421.2236076455</c:v>
                </c:pt>
                <c:pt idx="2275">
                  <c:v>288462.345044487</c:v>
                </c:pt>
                <c:pt idx="2276">
                  <c:v>288848.6184723954</c:v>
                </c:pt>
                <c:pt idx="2277">
                  <c:v>289515.7798907812</c:v>
                </c:pt>
                <c:pt idx="2278">
                  <c:v>295414.9590929595</c:v>
                </c:pt>
                <c:pt idx="2279">
                  <c:v>298926.4085806065</c:v>
                </c:pt>
                <c:pt idx="2280">
                  <c:v>301138.5238679539</c:v>
                </c:pt>
                <c:pt idx="2281">
                  <c:v>301528.4332053277</c:v>
                </c:pt>
                <c:pt idx="2282">
                  <c:v>309361.7204634142</c:v>
                </c:pt>
                <c:pt idx="2283">
                  <c:v>308448.4639112824</c:v>
                </c:pt>
                <c:pt idx="2284">
                  <c:v>302301.259746488</c:v>
                </c:pt>
                <c:pt idx="2285">
                  <c:v>304022.4713189235</c:v>
                </c:pt>
                <c:pt idx="2286">
                  <c:v>319091.8896581887</c:v>
                </c:pt>
                <c:pt idx="2287">
                  <c:v>310415.5748377235</c:v>
                </c:pt>
                <c:pt idx="2288">
                  <c:v>316316.8796485124</c:v>
                </c:pt>
                <c:pt idx="2289">
                  <c:v>315930.438409398</c:v>
                </c:pt>
                <c:pt idx="2290">
                  <c:v>323201.7259382547</c:v>
                </c:pt>
                <c:pt idx="2291">
                  <c:v>331351.0856030309</c:v>
                </c:pt>
                <c:pt idx="2292">
                  <c:v>328646.3325516419</c:v>
                </c:pt>
                <c:pt idx="2293">
                  <c:v>340132.8138294613</c:v>
                </c:pt>
                <c:pt idx="2294">
                  <c:v>336163.4634974355</c:v>
                </c:pt>
                <c:pt idx="2295">
                  <c:v>336374.2903093661</c:v>
                </c:pt>
                <c:pt idx="2296">
                  <c:v>345753.0908071011</c:v>
                </c:pt>
                <c:pt idx="2297">
                  <c:v>350916.7534929422</c:v>
                </c:pt>
                <c:pt idx="2298">
                  <c:v>350741.1110972239</c:v>
                </c:pt>
                <c:pt idx="2299">
                  <c:v>353129.7637733888</c:v>
                </c:pt>
                <c:pt idx="2300">
                  <c:v>356396.5165540074</c:v>
                </c:pt>
                <c:pt idx="2301">
                  <c:v>347158.1740357782</c:v>
                </c:pt>
                <c:pt idx="2302">
                  <c:v>325695.6521777131</c:v>
                </c:pt>
                <c:pt idx="2303">
                  <c:v>340835.3834123343</c:v>
                </c:pt>
                <c:pt idx="2304">
                  <c:v>342064.7403396901</c:v>
                </c:pt>
                <c:pt idx="2305">
                  <c:v>345928.7611713537</c:v>
                </c:pt>
                <c:pt idx="2306">
                  <c:v>328927.3324162568</c:v>
                </c:pt>
                <c:pt idx="2307">
                  <c:v>344031.9631402686</c:v>
                </c:pt>
                <c:pt idx="2308">
                  <c:v>367531.685071856</c:v>
                </c:pt>
                <c:pt idx="2309">
                  <c:v>371782.0632370309</c:v>
                </c:pt>
                <c:pt idx="2310">
                  <c:v>380844.7633595418</c:v>
                </c:pt>
                <c:pt idx="2311">
                  <c:v>375927.0279962407</c:v>
                </c:pt>
                <c:pt idx="2312">
                  <c:v>389485.9776693978</c:v>
                </c:pt>
                <c:pt idx="2313">
                  <c:v>389767.0055025469</c:v>
                </c:pt>
                <c:pt idx="2314">
                  <c:v>401183.1738850104</c:v>
                </c:pt>
                <c:pt idx="2315">
                  <c:v>399637.6606453616</c:v>
                </c:pt>
                <c:pt idx="2316">
                  <c:v>402342.4136967506</c:v>
                </c:pt>
                <c:pt idx="2317">
                  <c:v>403044.9273425548</c:v>
                </c:pt>
                <c:pt idx="2318">
                  <c:v>414707.0230475581</c:v>
                </c:pt>
                <c:pt idx="2319">
                  <c:v>402904.4134259803</c:v>
                </c:pt>
                <c:pt idx="2320">
                  <c:v>379861.1939120541</c:v>
                </c:pt>
                <c:pt idx="2321">
                  <c:v>336093.2624762169</c:v>
                </c:pt>
                <c:pt idx="2322">
                  <c:v>308905.1341401498</c:v>
                </c:pt>
                <c:pt idx="2323">
                  <c:v>313155.4563682561</c:v>
                </c:pt>
                <c:pt idx="2324">
                  <c:v>266331.4311525247</c:v>
                </c:pt>
                <c:pt idx="2325">
                  <c:v>270476.3399746658</c:v>
                </c:pt>
                <c:pt idx="2326">
                  <c:v>307394.6095369731</c:v>
                </c:pt>
                <c:pt idx="2327">
                  <c:v>278450.1970863954</c:v>
                </c:pt>
                <c:pt idx="2328">
                  <c:v>312242.1159105213</c:v>
                </c:pt>
                <c:pt idx="2329">
                  <c:v>284843.2166995923</c:v>
                </c:pt>
                <c:pt idx="2330">
                  <c:v>269914.3402454361</c:v>
                </c:pt>
                <c:pt idx="2331">
                  <c:v>215081.3853759002</c:v>
                </c:pt>
                <c:pt idx="2332">
                  <c:v>248557.2597618707</c:v>
                </c:pt>
                <c:pt idx="2333">
                  <c:v>216591.8680262754</c:v>
                </c:pt>
                <c:pt idx="2334">
                  <c:v>157227.5491112168</c:v>
                </c:pt>
                <c:pt idx="2335">
                  <c:v>199660.7801350688</c:v>
                </c:pt>
                <c:pt idx="2336">
                  <c:v>130847.3478269192</c:v>
                </c:pt>
                <c:pt idx="2337">
                  <c:v>152169.299831341</c:v>
                </c:pt>
                <c:pt idx="2338">
                  <c:v>138083.4789080979</c:v>
                </c:pt>
                <c:pt idx="2339">
                  <c:v>141280.0026989636</c:v>
                </c:pt>
                <c:pt idx="2340">
                  <c:v>124735.2861255355</c:v>
                </c:pt>
                <c:pt idx="2341">
                  <c:v>125121.6434590469</c:v>
                </c:pt>
                <c:pt idx="2342">
                  <c:v>153012.341377987</c:v>
                </c:pt>
                <c:pt idx="2343">
                  <c:v>149464.5607642192</c:v>
                </c:pt>
                <c:pt idx="2344">
                  <c:v>173807.4081480556</c:v>
                </c:pt>
                <c:pt idx="2345">
                  <c:v>155752.2508770539</c:v>
                </c:pt>
                <c:pt idx="2346">
                  <c:v>172121.3530232981</c:v>
                </c:pt>
                <c:pt idx="2347">
                  <c:v>167344.0896237699</c:v>
                </c:pt>
                <c:pt idx="2348">
                  <c:v>146584.1233643105</c:v>
                </c:pt>
                <c:pt idx="2349">
                  <c:v>155260.4941218444</c:v>
                </c:pt>
                <c:pt idx="2350">
                  <c:v>149007.8905353518</c:v>
                </c:pt>
                <c:pt idx="2351">
                  <c:v>180200.4976825884</c:v>
                </c:pt>
                <c:pt idx="2352">
                  <c:v>179849.212891152</c:v>
                </c:pt>
                <c:pt idx="2353">
                  <c:v>191335.6941689714</c:v>
                </c:pt>
                <c:pt idx="2354">
                  <c:v>192038.2217990427</c:v>
                </c:pt>
                <c:pt idx="2355">
                  <c:v>198712.3111981903</c:v>
                </c:pt>
                <c:pt idx="2356">
                  <c:v>224495.3842741147</c:v>
                </c:pt>
                <c:pt idx="2357">
                  <c:v>217048.5102866084</c:v>
                </c:pt>
                <c:pt idx="2358">
                  <c:v>228675.4635282009</c:v>
                </c:pt>
                <c:pt idx="2359">
                  <c:v>234401.1678960731</c:v>
                </c:pt>
                <c:pt idx="2360">
                  <c:v>226813.7660077251</c:v>
                </c:pt>
                <c:pt idx="2361">
                  <c:v>201733.2345461393</c:v>
                </c:pt>
                <c:pt idx="2362">
                  <c:v>219577.606958012</c:v>
                </c:pt>
                <c:pt idx="2363">
                  <c:v>218137.4651715271</c:v>
                </c:pt>
                <c:pt idx="2364">
                  <c:v>228675.4635282009</c:v>
                </c:pt>
                <c:pt idx="2365">
                  <c:v>233136.5845997034</c:v>
                </c:pt>
                <c:pt idx="2366">
                  <c:v>220526.0758948904</c:v>
                </c:pt>
                <c:pt idx="2367">
                  <c:v>243463.7980972482</c:v>
                </c:pt>
                <c:pt idx="2368">
                  <c:v>245079.7361063902</c:v>
                </c:pt>
                <c:pt idx="2369">
                  <c:v>223090.3010454376</c:v>
                </c:pt>
                <c:pt idx="2370">
                  <c:v>230958.7167826676</c:v>
                </c:pt>
                <c:pt idx="2371">
                  <c:v>238335.3477961538</c:v>
                </c:pt>
                <c:pt idx="2372">
                  <c:v>243042.3122845931</c:v>
                </c:pt>
                <c:pt idx="2373">
                  <c:v>252526.5821253622</c:v>
                </c:pt>
                <c:pt idx="2374">
                  <c:v>262713.3656119354</c:v>
                </c:pt>
                <c:pt idx="2375">
                  <c:v>269247.0110158442</c:v>
                </c:pt>
                <c:pt idx="2376">
                  <c:v>253229.0957711664</c:v>
                </c:pt>
                <c:pt idx="2377">
                  <c:v>243639.5243985695</c:v>
                </c:pt>
                <c:pt idx="2378">
                  <c:v>251718.683042127</c:v>
                </c:pt>
                <c:pt idx="2379">
                  <c:v>256039.2622285206</c:v>
                </c:pt>
                <c:pt idx="2380">
                  <c:v>270862.7532452458</c:v>
                </c:pt>
                <c:pt idx="2381">
                  <c:v>268790.2568813738</c:v>
                </c:pt>
                <c:pt idx="2382">
                  <c:v>284527.1163243682</c:v>
                </c:pt>
                <c:pt idx="2383">
                  <c:v>275780.5165770814</c:v>
                </c:pt>
                <c:pt idx="2384">
                  <c:v>278274.5267221429</c:v>
                </c:pt>
                <c:pt idx="2385">
                  <c:v>277115.3148789369</c:v>
                </c:pt>
                <c:pt idx="2386">
                  <c:v>281014.4082526754</c:v>
                </c:pt>
                <c:pt idx="2387">
                  <c:v>279222.9117534182</c:v>
                </c:pt>
                <c:pt idx="2388">
                  <c:v>290744.5494789156</c:v>
                </c:pt>
                <c:pt idx="2389">
                  <c:v>294327.4865403614</c:v>
                </c:pt>
                <c:pt idx="2390">
                  <c:v>300193.6069349379</c:v>
                </c:pt>
                <c:pt idx="2391">
                  <c:v>304268.370672929</c:v>
                </c:pt>
                <c:pt idx="2392">
                  <c:v>298086.038028991</c:v>
                </c:pt>
                <c:pt idx="2393">
                  <c:v>315754.8519507485</c:v>
                </c:pt>
                <c:pt idx="2394">
                  <c:v>322780.2121570654</c:v>
                </c:pt>
                <c:pt idx="2395">
                  <c:v>329981.1867905661</c:v>
                </c:pt>
                <c:pt idx="2396">
                  <c:v>341889.1538810406</c:v>
                </c:pt>
                <c:pt idx="2397">
                  <c:v>291552.4765306851</c:v>
                </c:pt>
                <c:pt idx="2398">
                  <c:v>297875.2671541291</c:v>
                </c:pt>
                <c:pt idx="2399">
                  <c:v>308378.2069529952</c:v>
                </c:pt>
                <c:pt idx="2400">
                  <c:v>324677.0101881504</c:v>
                </c:pt>
                <c:pt idx="2401">
                  <c:v>327838.4614369411</c:v>
                </c:pt>
                <c:pt idx="2402">
                  <c:v>330367.6000611462</c:v>
                </c:pt>
                <c:pt idx="2403">
                  <c:v>329910.9018637445</c:v>
                </c:pt>
                <c:pt idx="2404">
                  <c:v>341643.3104641038</c:v>
                </c:pt>
                <c:pt idx="2405">
                  <c:v>350565.4687015057</c:v>
                </c:pt>
                <c:pt idx="2406">
                  <c:v>329910.9018637445</c:v>
                </c:pt>
                <c:pt idx="2407">
                  <c:v>338657.5295795657</c:v>
                </c:pt>
                <c:pt idx="2408">
                  <c:v>314314.6402429277</c:v>
                </c:pt>
                <c:pt idx="2409">
                  <c:v>324360.9098129264</c:v>
                </c:pt>
                <c:pt idx="2410">
                  <c:v>343013.1813080342</c:v>
                </c:pt>
                <c:pt idx="2411">
                  <c:v>355272.4331899451</c:v>
                </c:pt>
                <c:pt idx="2412">
                  <c:v>362824.6926148823</c:v>
                </c:pt>
                <c:pt idx="2413">
                  <c:v>389485.9776693978</c:v>
                </c:pt>
                <c:pt idx="2414">
                  <c:v>381828.3048384953</c:v>
                </c:pt>
                <c:pt idx="2415">
                  <c:v>396511.365844249</c:v>
                </c:pt>
                <c:pt idx="2416">
                  <c:v>406417.0655606043</c:v>
                </c:pt>
                <c:pt idx="2417">
                  <c:v>415023.179359851</c:v>
                </c:pt>
                <c:pt idx="2418">
                  <c:v>389380.5642634325</c:v>
                </c:pt>
                <c:pt idx="2419">
                  <c:v>397635.3653027083</c:v>
                </c:pt>
                <c:pt idx="2420">
                  <c:v>399602.4762291493</c:v>
                </c:pt>
                <c:pt idx="2421">
                  <c:v>391031.5748146495</c:v>
                </c:pt>
                <c:pt idx="2422">
                  <c:v>392858.1438559816</c:v>
                </c:pt>
                <c:pt idx="2423">
                  <c:v>426298.9177313428</c:v>
                </c:pt>
                <c:pt idx="2424">
                  <c:v>412669.6831313641</c:v>
                </c:pt>
                <c:pt idx="2425">
                  <c:v>417446.9325466251</c:v>
                </c:pt>
                <c:pt idx="2426">
                  <c:v>384743.8847018148</c:v>
                </c:pt>
                <c:pt idx="2427">
                  <c:v>373362.7888614263</c:v>
                </c:pt>
                <c:pt idx="2428">
                  <c:v>393420.2274908143</c:v>
                </c:pt>
                <c:pt idx="2429">
                  <c:v>378631.809016164</c:v>
                </c:pt>
                <c:pt idx="2430">
                  <c:v>391523.3455541261</c:v>
                </c:pt>
                <c:pt idx="2431">
                  <c:v>397881.2926252481</c:v>
                </c:pt>
                <c:pt idx="2432">
                  <c:v>419343.7585462446</c:v>
                </c:pt>
                <c:pt idx="2433">
                  <c:v>434975.2045832737</c:v>
                </c:pt>
                <c:pt idx="2434">
                  <c:v>440630.610040057</c:v>
                </c:pt>
                <c:pt idx="2435">
                  <c:v>444143.2621746812</c:v>
                </c:pt>
                <c:pt idx="2436">
                  <c:v>461144.6349927094</c:v>
                </c:pt>
                <c:pt idx="2437">
                  <c:v>446075.2166534442</c:v>
                </c:pt>
                <c:pt idx="2438">
                  <c:v>440068.6662478962</c:v>
                </c:pt>
                <c:pt idx="2439">
                  <c:v>415093.4083496039</c:v>
                </c:pt>
                <c:pt idx="2440">
                  <c:v>446145.5295488003</c:v>
                </c:pt>
                <c:pt idx="2441">
                  <c:v>449271.8243499129</c:v>
                </c:pt>
                <c:pt idx="2442">
                  <c:v>447972.0985901324</c:v>
                </c:pt>
                <c:pt idx="2443">
                  <c:v>462760.5450333171</c:v>
                </c:pt>
                <c:pt idx="2444">
                  <c:v>476354.5392800148</c:v>
                </c:pt>
                <c:pt idx="2445">
                  <c:v>467045.9677720327</c:v>
                </c:pt>
                <c:pt idx="2446">
                  <c:v>486260.3788390419</c:v>
                </c:pt>
                <c:pt idx="2447">
                  <c:v>496412.0058779371</c:v>
                </c:pt>
                <c:pt idx="2448">
                  <c:v>505615.1639799539</c:v>
                </c:pt>
                <c:pt idx="2449">
                  <c:v>517417.7736015318</c:v>
                </c:pt>
                <c:pt idx="2450">
                  <c:v>550542.3072589971</c:v>
                </c:pt>
                <c:pt idx="2451">
                  <c:v>545554.3988430117</c:v>
                </c:pt>
                <c:pt idx="2452">
                  <c:v>553984.786340937</c:v>
                </c:pt>
                <c:pt idx="2453">
                  <c:v>566806.0099835432</c:v>
                </c:pt>
                <c:pt idx="2454">
                  <c:v>596242.3330162693</c:v>
                </c:pt>
                <c:pt idx="2455">
                  <c:v>613068.0354700448</c:v>
                </c:pt>
                <c:pt idx="2456">
                  <c:v>518928.1863305711</c:v>
                </c:pt>
                <c:pt idx="2457">
                  <c:v>497536.0612734651</c:v>
                </c:pt>
                <c:pt idx="2458">
                  <c:v>427212.1463149402</c:v>
                </c:pt>
                <c:pt idx="2459">
                  <c:v>463919.6450023857</c:v>
                </c:pt>
                <c:pt idx="2460">
                  <c:v>437082.8294262894</c:v>
                </c:pt>
                <c:pt idx="2461">
                  <c:v>427528.2746586986</c:v>
                </c:pt>
                <c:pt idx="2462">
                  <c:v>449552.8242145277</c:v>
                </c:pt>
                <c:pt idx="2463">
                  <c:v>468661.8218755716</c:v>
                </c:pt>
                <c:pt idx="2464">
                  <c:v>446145.5295488003</c:v>
                </c:pt>
                <c:pt idx="2465">
                  <c:v>425596.3481484699</c:v>
                </c:pt>
                <c:pt idx="2466">
                  <c:v>409156.9750596713</c:v>
                </c:pt>
                <c:pt idx="2467">
                  <c:v>414004.5094017539</c:v>
                </c:pt>
                <c:pt idx="2468">
                  <c:v>436626.1312288876</c:v>
                </c:pt>
                <c:pt idx="2469">
                  <c:v>396195.2375004906</c:v>
                </c:pt>
                <c:pt idx="2470">
                  <c:v>401991.1009367799</c:v>
                </c:pt>
                <c:pt idx="2471">
                  <c:v>430162.7707518003</c:v>
                </c:pt>
                <c:pt idx="2472">
                  <c:v>455664.8719316442</c:v>
                </c:pt>
                <c:pt idx="2473">
                  <c:v>450887.5945478489</c:v>
                </c:pt>
                <c:pt idx="2474">
                  <c:v>459809.8366908539</c:v>
                </c:pt>
                <c:pt idx="2475">
                  <c:v>481342.5595701376</c:v>
                </c:pt>
                <c:pt idx="2476">
                  <c:v>441649.2520296198</c:v>
                </c:pt>
                <c:pt idx="2477">
                  <c:v>469504.8774064849</c:v>
                </c:pt>
                <c:pt idx="2478">
                  <c:v>444283.7760912558</c:v>
                </c:pt>
                <c:pt idx="2479">
                  <c:v>467643.095980406</c:v>
                </c:pt>
                <c:pt idx="2480">
                  <c:v>474528.0261757513</c:v>
                </c:pt>
                <c:pt idx="2481">
                  <c:v>495639.2352738456</c:v>
                </c:pt>
                <c:pt idx="2482">
                  <c:v>541866.0204070663</c:v>
                </c:pt>
                <c:pt idx="2483">
                  <c:v>541936.2773653535</c:v>
                </c:pt>
                <c:pt idx="2484">
                  <c:v>528552.998056449</c:v>
                </c:pt>
                <c:pt idx="2485">
                  <c:v>517628.656350531</c:v>
                </c:pt>
                <c:pt idx="2486">
                  <c:v>509689.9556864794</c:v>
                </c:pt>
                <c:pt idx="2487">
                  <c:v>484363.5528394224</c:v>
                </c:pt>
                <c:pt idx="2488">
                  <c:v>487489.7637349321</c:v>
                </c:pt>
                <c:pt idx="2489">
                  <c:v>486225.1944228295</c:v>
                </c:pt>
                <c:pt idx="2490">
                  <c:v>486471.1497139037</c:v>
                </c:pt>
                <c:pt idx="2491">
                  <c:v>489316.3327762642</c:v>
                </c:pt>
                <c:pt idx="2492">
                  <c:v>467010.8672614234</c:v>
                </c:pt>
                <c:pt idx="2493">
                  <c:v>478040.5944047723</c:v>
                </c:pt>
                <c:pt idx="2494">
                  <c:v>421943.1820972712</c:v>
                </c:pt>
                <c:pt idx="2495">
                  <c:v>443405.5920811989</c:v>
                </c:pt>
                <c:pt idx="2496">
                  <c:v>412564.3256624675</c:v>
                </c:pt>
                <c:pt idx="2497">
                  <c:v>412704.8116105077</c:v>
                </c:pt>
                <c:pt idx="2498">
                  <c:v>433464.7638857</c:v>
                </c:pt>
                <c:pt idx="2499">
                  <c:v>492056.2982123999</c:v>
                </c:pt>
                <c:pt idx="2500">
                  <c:v>530028.2823063448</c:v>
                </c:pt>
                <c:pt idx="2501">
                  <c:v>531819.7228685333</c:v>
                </c:pt>
                <c:pt idx="2502">
                  <c:v>499362.6303147972</c:v>
                </c:pt>
                <c:pt idx="2503">
                  <c:v>472420.42930127</c:v>
                </c:pt>
                <c:pt idx="2504">
                  <c:v>504174.9522721331</c:v>
                </c:pt>
                <c:pt idx="2505">
                  <c:v>496798.3632114485</c:v>
                </c:pt>
                <c:pt idx="2506">
                  <c:v>509830.3577289165</c:v>
                </c:pt>
                <c:pt idx="2507">
                  <c:v>521562.7663292759</c:v>
                </c:pt>
                <c:pt idx="2508">
                  <c:v>516750.4443719399</c:v>
                </c:pt>
                <c:pt idx="2509">
                  <c:v>504772.0245434377</c:v>
                </c:pt>
                <c:pt idx="2510">
                  <c:v>517277.2037478884</c:v>
                </c:pt>
                <c:pt idx="2511">
                  <c:v>506774.3478546255</c:v>
                </c:pt>
                <c:pt idx="2512">
                  <c:v>506879.6773549877</c:v>
                </c:pt>
                <c:pt idx="2513">
                  <c:v>527604.5291195706</c:v>
                </c:pt>
                <c:pt idx="2514">
                  <c:v>537545.385283604</c:v>
                </c:pt>
                <c:pt idx="2515">
                  <c:v>552228.4183208233</c:v>
                </c:pt>
                <c:pt idx="2516">
                  <c:v>555073.7132573213</c:v>
                </c:pt>
                <c:pt idx="2517">
                  <c:v>576887.4360012198</c:v>
                </c:pt>
                <c:pt idx="2518">
                  <c:v>579205.7478134943</c:v>
                </c:pt>
                <c:pt idx="2519">
                  <c:v>581559.2440419811</c:v>
                </c:pt>
                <c:pt idx="2520">
                  <c:v>588690.0456227977</c:v>
                </c:pt>
                <c:pt idx="2521">
                  <c:v>598666.1421401121</c:v>
                </c:pt>
                <c:pt idx="2522">
                  <c:v>604145.9611382459</c:v>
                </c:pt>
                <c:pt idx="2523">
                  <c:v>563679.7431509648</c:v>
                </c:pt>
                <c:pt idx="2524">
                  <c:v>570599.8857310568</c:v>
                </c:pt>
                <c:pt idx="2525">
                  <c:v>566595.29504575</c:v>
                </c:pt>
                <c:pt idx="2526">
                  <c:v>578678.9325004769</c:v>
                </c:pt>
                <c:pt idx="2527">
                  <c:v>596663.874765993</c:v>
                </c:pt>
                <c:pt idx="2528">
                  <c:v>606674.9878883136</c:v>
                </c:pt>
                <c:pt idx="2529">
                  <c:v>619109.742323271</c:v>
                </c:pt>
                <c:pt idx="2530">
                  <c:v>612365.5218242407</c:v>
                </c:pt>
                <c:pt idx="2531">
                  <c:v>610082.2266169724</c:v>
                </c:pt>
                <c:pt idx="2532">
                  <c:v>614894.7163855145</c:v>
                </c:pt>
                <c:pt idx="2533">
                  <c:v>605621.1894510729</c:v>
                </c:pt>
                <c:pt idx="2534">
                  <c:v>613489.5772197685</c:v>
                </c:pt>
                <c:pt idx="2535">
                  <c:v>631895.9493608709</c:v>
                </c:pt>
                <c:pt idx="2536">
                  <c:v>633757.7587554841</c:v>
                </c:pt>
                <c:pt idx="2537">
                  <c:v>633652.3173809845</c:v>
                </c:pt>
                <c:pt idx="2538">
                  <c:v>638605.3210661011</c:v>
                </c:pt>
                <c:pt idx="2539">
                  <c:v>610679.4666994831</c:v>
                </c:pt>
                <c:pt idx="2540">
                  <c:v>625994.7004871507</c:v>
                </c:pt>
                <c:pt idx="2541">
                  <c:v>600106.2419737955</c:v>
                </c:pt>
                <c:pt idx="2542">
                  <c:v>643452.6596284432</c:v>
                </c:pt>
                <c:pt idx="2543">
                  <c:v>668392.8729531949</c:v>
                </c:pt>
                <c:pt idx="2544">
                  <c:v>638851.1644830379</c:v>
                </c:pt>
                <c:pt idx="2545">
                  <c:v>636076.1824418961</c:v>
                </c:pt>
                <c:pt idx="2546">
                  <c:v>648440.7917927036</c:v>
                </c:pt>
                <c:pt idx="2547">
                  <c:v>638570.0807128201</c:v>
                </c:pt>
                <c:pt idx="2548">
                  <c:v>623044.0201132218</c:v>
                </c:pt>
                <c:pt idx="2549">
                  <c:v>650056.5340221052</c:v>
                </c:pt>
                <c:pt idx="2550">
                  <c:v>695370.2583829345</c:v>
                </c:pt>
                <c:pt idx="2551">
                  <c:v>712652.5751285088</c:v>
                </c:pt>
                <c:pt idx="2552">
                  <c:v>706189.2146514216</c:v>
                </c:pt>
                <c:pt idx="2553">
                  <c:v>725789.899146339</c:v>
                </c:pt>
                <c:pt idx="2554">
                  <c:v>726562.8375616367</c:v>
                </c:pt>
                <c:pt idx="2555">
                  <c:v>667971.3312034712</c:v>
                </c:pt>
                <c:pt idx="2556">
                  <c:v>677806.8019300735</c:v>
                </c:pt>
                <c:pt idx="2557">
                  <c:v>635584.383733885</c:v>
                </c:pt>
                <c:pt idx="2558">
                  <c:v>682303.1913233915</c:v>
                </c:pt>
                <c:pt idx="2559">
                  <c:v>715322.1717322198</c:v>
                </c:pt>
                <c:pt idx="2560">
                  <c:v>707102.4991720878</c:v>
                </c:pt>
                <c:pt idx="2561">
                  <c:v>732112.8016439205</c:v>
                </c:pt>
                <c:pt idx="2562">
                  <c:v>739770.3626006856</c:v>
                </c:pt>
                <c:pt idx="2563">
                  <c:v>754242.6807001118</c:v>
                </c:pt>
                <c:pt idx="2564">
                  <c:v>753891.3399716067</c:v>
                </c:pt>
                <c:pt idx="2565">
                  <c:v>748552.1467641848</c:v>
                </c:pt>
                <c:pt idx="2566">
                  <c:v>760635.7842189118</c:v>
                </c:pt>
                <c:pt idx="2567">
                  <c:v>773562.3932989489</c:v>
                </c:pt>
                <c:pt idx="2568">
                  <c:v>767099.0887589303</c:v>
                </c:pt>
                <c:pt idx="2569">
                  <c:v>756420.5345328804</c:v>
                </c:pt>
                <c:pt idx="2570">
                  <c:v>746233.8349519103</c:v>
                </c:pt>
                <c:pt idx="2571">
                  <c:v>736398.3082882392</c:v>
                </c:pt>
                <c:pt idx="2572">
                  <c:v>679352.2872011878</c:v>
                </c:pt>
                <c:pt idx="2573">
                  <c:v>673310.4684738244</c:v>
                </c:pt>
                <c:pt idx="2574">
                  <c:v>689539.1545933641</c:v>
                </c:pt>
                <c:pt idx="2575">
                  <c:v>617529.2404471504</c:v>
                </c:pt>
                <c:pt idx="2576">
                  <c:v>626802.7114445232</c:v>
                </c:pt>
                <c:pt idx="2577">
                  <c:v>681459.9959498066</c:v>
                </c:pt>
                <c:pt idx="2578">
                  <c:v>648791.9647100025</c:v>
                </c:pt>
                <c:pt idx="2579">
                  <c:v>592518.8820382489</c:v>
                </c:pt>
                <c:pt idx="2580">
                  <c:v>563223.1847962348</c:v>
                </c:pt>
                <c:pt idx="2581">
                  <c:v>588444.0903317234</c:v>
                </c:pt>
                <c:pt idx="2582">
                  <c:v>538142.5134919772</c:v>
                </c:pt>
                <c:pt idx="2583">
                  <c:v>601511.2692654039</c:v>
                </c:pt>
                <c:pt idx="2584">
                  <c:v>596382.7909957751</c:v>
                </c:pt>
                <c:pt idx="2585">
                  <c:v>637762.2375666536</c:v>
                </c:pt>
                <c:pt idx="2586">
                  <c:v>621884.8921756189</c:v>
                </c:pt>
                <c:pt idx="2587">
                  <c:v>641766.6604407544</c:v>
                </c:pt>
                <c:pt idx="2588">
                  <c:v>652304.7007502298</c:v>
                </c:pt>
                <c:pt idx="2589">
                  <c:v>660524.3733103619</c:v>
                </c:pt>
                <c:pt idx="2590">
                  <c:v>599895.4151618648</c:v>
                </c:pt>
                <c:pt idx="2591">
                  <c:v>607553.2558039734</c:v>
                </c:pt>
                <c:pt idx="2592">
                  <c:v>639940.0354623535</c:v>
                </c:pt>
                <c:pt idx="2593">
                  <c:v>631579.9049227155</c:v>
                </c:pt>
                <c:pt idx="2594">
                  <c:v>599684.8680352777</c:v>
                </c:pt>
                <c:pt idx="2595">
                  <c:v>596453.1038911311</c:v>
                </c:pt>
                <c:pt idx="2596">
                  <c:v>622798.176696285</c:v>
                </c:pt>
                <c:pt idx="2597">
                  <c:v>622446.9478419173</c:v>
                </c:pt>
                <c:pt idx="2598">
                  <c:v>613595.0185942682</c:v>
                </c:pt>
                <c:pt idx="2599">
                  <c:v>641134.4037532374</c:v>
                </c:pt>
                <c:pt idx="2600">
                  <c:v>673732.0661606168</c:v>
                </c:pt>
                <c:pt idx="2601">
                  <c:v>714198.1722737605</c:v>
                </c:pt>
                <c:pt idx="2602">
                  <c:v>712512.117149003</c:v>
                </c:pt>
                <c:pt idx="2603">
                  <c:v>717781.0533981377</c:v>
                </c:pt>
                <c:pt idx="2604">
                  <c:v>740191.9043504094</c:v>
                </c:pt>
                <c:pt idx="2605">
                  <c:v>753610.3680755262</c:v>
                </c:pt>
                <c:pt idx="2606">
                  <c:v>750659.7436386661</c:v>
                </c:pt>
                <c:pt idx="2607">
                  <c:v>776372.6156933719</c:v>
                </c:pt>
                <c:pt idx="2608">
                  <c:v>749114.2024304831</c:v>
                </c:pt>
                <c:pt idx="2609">
                  <c:v>782203.6635458736</c:v>
                </c:pt>
                <c:pt idx="2610">
                  <c:v>785505.5727741701</c:v>
                </c:pt>
                <c:pt idx="2611">
                  <c:v>764078.1514267143</c:v>
                </c:pt>
                <c:pt idx="2612">
                  <c:v>747357.8344103696</c:v>
                </c:pt>
                <c:pt idx="2613">
                  <c:v>766255.9493224141</c:v>
                </c:pt>
                <c:pt idx="2614">
                  <c:v>738365.2793720085</c:v>
                </c:pt>
                <c:pt idx="2615">
                  <c:v>766185.7483011956</c:v>
                </c:pt>
                <c:pt idx="2616">
                  <c:v>781360.580046426</c:v>
                </c:pt>
                <c:pt idx="2617">
                  <c:v>771103.5675700998</c:v>
                </c:pt>
                <c:pt idx="2618">
                  <c:v>763164.9228431169</c:v>
                </c:pt>
                <c:pt idx="2619">
                  <c:v>770822.5956740193</c:v>
                </c:pt>
                <c:pt idx="2620">
                  <c:v>756350.3335116619</c:v>
                </c:pt>
                <c:pt idx="2621">
                  <c:v>743985.6682237857</c:v>
                </c:pt>
                <c:pt idx="2622">
                  <c:v>704784.0754856757</c:v>
                </c:pt>
                <c:pt idx="2623">
                  <c:v>696564.4029255436</c:v>
                </c:pt>
                <c:pt idx="2624">
                  <c:v>711809.4356919928</c:v>
                </c:pt>
                <c:pt idx="2625">
                  <c:v>729232.4901024164</c:v>
                </c:pt>
                <c:pt idx="2626">
                  <c:v>674434.5798064211</c:v>
                </c:pt>
                <c:pt idx="2627">
                  <c:v>671062.3576827685</c:v>
                </c:pt>
                <c:pt idx="2628">
                  <c:v>619988.1221130682</c:v>
                </c:pt>
                <c:pt idx="2629">
                  <c:v>633055.2451096799</c:v>
                </c:pt>
                <c:pt idx="2630">
                  <c:v>674223.7529944904</c:v>
                </c:pt>
                <c:pt idx="2631">
                  <c:v>662842.6851226364</c:v>
                </c:pt>
                <c:pt idx="2632">
                  <c:v>648932.6464377833</c:v>
                </c:pt>
                <c:pt idx="2633">
                  <c:v>651321.1033342077</c:v>
                </c:pt>
                <c:pt idx="2634">
                  <c:v>688977.0989270658</c:v>
                </c:pt>
                <c:pt idx="2635">
                  <c:v>677595.975118143</c:v>
                </c:pt>
                <c:pt idx="2636">
                  <c:v>711528.5197329809</c:v>
                </c:pt>
                <c:pt idx="2637">
                  <c:v>714970.9988149208</c:v>
                </c:pt>
                <c:pt idx="2638">
                  <c:v>722207.0739590308</c:v>
                </c:pt>
                <c:pt idx="2639">
                  <c:v>713776.5745869682</c:v>
                </c:pt>
                <c:pt idx="2640">
                  <c:v>720731.6778349977</c:v>
                </c:pt>
                <c:pt idx="2641">
                  <c:v>713706.3176286808</c:v>
                </c:pt>
                <c:pt idx="2642">
                  <c:v>717429.8804808386</c:v>
                </c:pt>
                <c:pt idx="2643">
                  <c:v>694878.4037378548</c:v>
                </c:pt>
                <c:pt idx="2644">
                  <c:v>730497.0034774503</c:v>
                </c:pt>
                <c:pt idx="2645">
                  <c:v>736960.4198916062</c:v>
                </c:pt>
                <c:pt idx="2646">
                  <c:v>737803.3355798476</c:v>
                </c:pt>
                <c:pt idx="2647">
                  <c:v>738646.4190792951</c:v>
                </c:pt>
                <c:pt idx="2648">
                  <c:v>761268.0968434974</c:v>
                </c:pt>
                <c:pt idx="2649">
                  <c:v>767309.8596337923</c:v>
                </c:pt>
                <c:pt idx="2650">
                  <c:v>788807.426065398</c:v>
                </c:pt>
                <c:pt idx="2651">
                  <c:v>774194.6499864659</c:v>
                </c:pt>
                <c:pt idx="2652">
                  <c:v>765904.776405115</c:v>
                </c:pt>
                <c:pt idx="2653">
                  <c:v>794498.0159383937</c:v>
                </c:pt>
                <c:pt idx="2654">
                  <c:v>775529.5321939243</c:v>
                </c:pt>
                <c:pt idx="2655">
                  <c:v>789720.8224602013</c:v>
                </c:pt>
                <c:pt idx="2656">
                  <c:v>811780.3886210368</c:v>
                </c:pt>
                <c:pt idx="2657">
                  <c:v>813185.4718497139</c:v>
                </c:pt>
                <c:pt idx="2658">
                  <c:v>828149.420845945</c:v>
                </c:pt>
                <c:pt idx="2659">
                  <c:v>825550.0812005213</c:v>
                </c:pt>
                <c:pt idx="2660">
                  <c:v>854775.5774213168</c:v>
                </c:pt>
                <c:pt idx="2661">
                  <c:v>864400.2772730575</c:v>
                </c:pt>
                <c:pt idx="2662">
                  <c:v>860606.6812108873</c:v>
                </c:pt>
                <c:pt idx="2663">
                  <c:v>861028.1670235422</c:v>
                </c:pt>
                <c:pt idx="2664">
                  <c:v>890253.6632443378</c:v>
                </c:pt>
                <c:pt idx="2665">
                  <c:v>902196.7867824902</c:v>
                </c:pt>
                <c:pt idx="2666">
                  <c:v>907957.689550842</c:v>
                </c:pt>
                <c:pt idx="2667">
                  <c:v>892220.6902651758</c:v>
                </c:pt>
                <c:pt idx="2668">
                  <c:v>907325.3209891877</c:v>
                </c:pt>
                <c:pt idx="2669">
                  <c:v>918706.3888610417</c:v>
                </c:pt>
                <c:pt idx="2670">
                  <c:v>918214.534215962</c:v>
                </c:pt>
                <c:pt idx="2671">
                  <c:v>923202.6663802223</c:v>
                </c:pt>
                <c:pt idx="2672">
                  <c:v>904093.724656247</c:v>
                </c:pt>
                <c:pt idx="2673">
                  <c:v>881893.476767631</c:v>
                </c:pt>
                <c:pt idx="2674">
                  <c:v>860747.0832533244</c:v>
                </c:pt>
                <c:pt idx="2675">
                  <c:v>889129.551911741</c:v>
                </c:pt>
                <c:pt idx="2676">
                  <c:v>909432.917863669</c:v>
                </c:pt>
                <c:pt idx="2677">
                  <c:v>928541.8036505755</c:v>
                </c:pt>
                <c:pt idx="2678">
                  <c:v>959383.1539749099</c:v>
                </c:pt>
                <c:pt idx="2679">
                  <c:v>963387.9124714229</c:v>
                </c:pt>
                <c:pt idx="2680">
                  <c:v>931913.9698371594</c:v>
                </c:pt>
                <c:pt idx="2681">
                  <c:v>942100.8372293356</c:v>
                </c:pt>
                <c:pt idx="2682">
                  <c:v>946737.4608538846</c:v>
                </c:pt>
                <c:pt idx="2683">
                  <c:v>932546.3383988136</c:v>
                </c:pt>
                <c:pt idx="2684">
                  <c:v>932265.1986915271</c:v>
                </c:pt>
                <c:pt idx="2685">
                  <c:v>948493.9966852043</c:v>
                </c:pt>
                <c:pt idx="2686">
                  <c:v>953200.7653939031</c:v>
                </c:pt>
                <c:pt idx="2687">
                  <c:v>971115.5066382005</c:v>
                </c:pt>
                <c:pt idx="2688">
                  <c:v>958469.9253913125</c:v>
                </c:pt>
                <c:pt idx="2689">
                  <c:v>963598.3477238726</c:v>
                </c:pt>
                <c:pt idx="2690">
                  <c:v>949196.3425198024</c:v>
                </c:pt>
                <c:pt idx="2691">
                  <c:v>944067.9201872423</c:v>
                </c:pt>
                <c:pt idx="2692">
                  <c:v>953903.4468509135</c:v>
                </c:pt>
                <c:pt idx="2693">
                  <c:v>963457.9456814354</c:v>
                </c:pt>
                <c:pt idx="2694">
                  <c:v>965144.000806193</c:v>
                </c:pt>
                <c:pt idx="2695">
                  <c:v>939782.5813541298</c:v>
                </c:pt>
                <c:pt idx="2696">
                  <c:v>912453.8551958851</c:v>
                </c:pt>
                <c:pt idx="2697">
                  <c:v>925450.7771712781</c:v>
                </c:pt>
                <c:pt idx="2698">
                  <c:v>954043.8488933506</c:v>
                </c:pt>
                <c:pt idx="2699">
                  <c:v>996547.2949226884</c:v>
                </c:pt>
                <c:pt idx="2700">
                  <c:v>1006382.933460497</c:v>
                </c:pt>
                <c:pt idx="2701">
                  <c:v>1007506.932918956</c:v>
                </c:pt>
                <c:pt idx="2702">
                  <c:v>990435.1632999689</c:v>
                </c:pt>
                <c:pt idx="2703">
                  <c:v>1019379.911372959</c:v>
                </c:pt>
                <c:pt idx="2704">
                  <c:v>1053171.830197085</c:v>
                </c:pt>
                <c:pt idx="2705">
                  <c:v>1050221.037949018</c:v>
                </c:pt>
                <c:pt idx="2706">
                  <c:v>1055981.772906164</c:v>
                </c:pt>
                <c:pt idx="2707">
                  <c:v>1054506.600530406</c:v>
                </c:pt>
                <c:pt idx="2708">
                  <c:v>1063990.618654366</c:v>
                </c:pt>
                <c:pt idx="2709">
                  <c:v>1068346.661942315</c:v>
                </c:pt>
                <c:pt idx="2710">
                  <c:v>1057386.91207191</c:v>
                </c:pt>
                <c:pt idx="2711">
                  <c:v>1046076.101158343</c:v>
                </c:pt>
                <c:pt idx="2712">
                  <c:v>1022541.250747612</c:v>
                </c:pt>
                <c:pt idx="2713">
                  <c:v>1020222.882998269</c:v>
                </c:pt>
                <c:pt idx="2714">
                  <c:v>1011441.210708907</c:v>
                </c:pt>
                <c:pt idx="2715">
                  <c:v>1033851.949787042</c:v>
                </c:pt>
                <c:pt idx="2716">
                  <c:v>1035889.51345151</c:v>
                </c:pt>
                <c:pt idx="2717">
                  <c:v>999287.092547618</c:v>
                </c:pt>
                <c:pt idx="2718">
                  <c:v>937815.4983962231</c:v>
                </c:pt>
                <c:pt idx="2719">
                  <c:v>939009.7548129697</c:v>
                </c:pt>
                <c:pt idx="2720">
                  <c:v>966478.7711395141</c:v>
                </c:pt>
                <c:pt idx="2721">
                  <c:v>993315.6985897479</c:v>
                </c:pt>
                <c:pt idx="2722">
                  <c:v>996125.7531729646</c:v>
                </c:pt>
                <c:pt idx="2723">
                  <c:v>972098.8803059479</c:v>
                </c:pt>
                <c:pt idx="2724">
                  <c:v>891026.4897854979</c:v>
                </c:pt>
                <c:pt idx="2725">
                  <c:v>885125.1849747091</c:v>
                </c:pt>
                <c:pt idx="2726">
                  <c:v>875149.1443944633</c:v>
                </c:pt>
                <c:pt idx="2727">
                  <c:v>891096.6348696478</c:v>
                </c:pt>
                <c:pt idx="2728">
                  <c:v>836298.8923848586</c:v>
                </c:pt>
                <c:pt idx="2729">
                  <c:v>868475.0130425142</c:v>
                </c:pt>
                <c:pt idx="2730">
                  <c:v>885616.98368272</c:v>
                </c:pt>
                <c:pt idx="2731">
                  <c:v>909573.3758431749</c:v>
                </c:pt>
                <c:pt idx="2732">
                  <c:v>895593.0242629657</c:v>
                </c:pt>
                <c:pt idx="2733">
                  <c:v>875711.144123693</c:v>
                </c:pt>
                <c:pt idx="2734">
                  <c:v>866789.0138548253</c:v>
                </c:pt>
                <c:pt idx="2735">
                  <c:v>887092.2679326158</c:v>
                </c:pt>
                <c:pt idx="2736">
                  <c:v>936058.9625649034</c:v>
                </c:pt>
                <c:pt idx="2737">
                  <c:v>953411.7600170398</c:v>
                </c:pt>
                <c:pt idx="2738">
                  <c:v>982004.8876761809</c:v>
                </c:pt>
                <c:pt idx="2739">
                  <c:v>1003572.655129005</c:v>
                </c:pt>
                <c:pt idx="2740">
                  <c:v>1000411.203880215</c:v>
                </c:pt>
                <c:pt idx="2741">
                  <c:v>1018325.945124512</c:v>
                </c:pt>
                <c:pt idx="2742">
                  <c:v>992542.9839227251</c:v>
                </c:pt>
                <c:pt idx="2743">
                  <c:v>1022330.367998613</c:v>
                </c:pt>
                <c:pt idx="2744">
                  <c:v>1031884.866829135</c:v>
                </c:pt>
                <c:pt idx="2745">
                  <c:v>1040034.226493911</c:v>
                </c:pt>
                <c:pt idx="2746">
                  <c:v>1074177.541983611</c:v>
                </c:pt>
                <c:pt idx="2747">
                  <c:v>1090054.943311714</c:v>
                </c:pt>
                <c:pt idx="2748">
                  <c:v>1100803.698558982</c:v>
                </c:pt>
                <c:pt idx="2749">
                  <c:v>1115486.619722064</c:v>
                </c:pt>
                <c:pt idx="2750">
                  <c:v>1150894.448586798</c:v>
                </c:pt>
                <c:pt idx="2751">
                  <c:v>1193819.324491722</c:v>
                </c:pt>
                <c:pt idx="2752">
                  <c:v>1198245.512863821</c:v>
                </c:pt>
                <c:pt idx="2753">
                  <c:v>1193327.749531986</c:v>
                </c:pt>
                <c:pt idx="2754">
                  <c:v>1168738.820998671</c:v>
                </c:pt>
                <c:pt idx="2755">
                  <c:v>1117524.071512396</c:v>
                </c:pt>
                <c:pt idx="2756">
                  <c:v>1126586.659760769</c:v>
                </c:pt>
                <c:pt idx="2757">
                  <c:v>1162345.885291077</c:v>
                </c:pt>
                <c:pt idx="2758">
                  <c:v>1161994.60049964</c:v>
                </c:pt>
                <c:pt idx="2759">
                  <c:v>1186021.249618382</c:v>
                </c:pt>
                <c:pt idx="2760">
                  <c:v>1187426.500658266</c:v>
                </c:pt>
                <c:pt idx="2761">
                  <c:v>1223747.558106597</c:v>
                </c:pt>
                <c:pt idx="2762">
                  <c:v>1244472.130185836</c:v>
                </c:pt>
                <c:pt idx="2763">
                  <c:v>1201336.707154325</c:v>
                </c:pt>
                <c:pt idx="2764">
                  <c:v>1184967.618992348</c:v>
                </c:pt>
                <c:pt idx="2765">
                  <c:v>1195927.145114478</c:v>
                </c:pt>
                <c:pt idx="2766">
                  <c:v>1129958.881884422</c:v>
                </c:pt>
                <c:pt idx="2767">
                  <c:v>1200142.226989303</c:v>
                </c:pt>
                <c:pt idx="2768">
                  <c:v>1148576.192711592</c:v>
                </c:pt>
                <c:pt idx="2769">
                  <c:v>1089633.289687853</c:v>
                </c:pt>
                <c:pt idx="2770">
                  <c:v>1110147.426514643</c:v>
                </c:pt>
                <c:pt idx="2771">
                  <c:v>1054366.086613831</c:v>
                </c:pt>
                <c:pt idx="2772">
                  <c:v>1079025.160231296</c:v>
                </c:pt>
                <c:pt idx="2773">
                  <c:v>1176326.460619561</c:v>
                </c:pt>
                <c:pt idx="2774">
                  <c:v>1192695.660655675</c:v>
                </c:pt>
                <c:pt idx="2775">
                  <c:v>1141199.771462114</c:v>
                </c:pt>
                <c:pt idx="2776">
                  <c:v>1176536.89587201</c:v>
                </c:pt>
                <c:pt idx="2777">
                  <c:v>1125954.570884458</c:v>
                </c:pt>
                <c:pt idx="2778">
                  <c:v>1092443.568019344</c:v>
                </c:pt>
                <c:pt idx="2779">
                  <c:v>1164734.39812457</c:v>
                </c:pt>
                <c:pt idx="2780">
                  <c:v>1075863.708982506</c:v>
                </c:pt>
                <c:pt idx="2781">
                  <c:v>1059424.587610516</c:v>
                </c:pt>
                <c:pt idx="2782">
                  <c:v>1027739.930038459</c:v>
                </c:pt>
                <c:pt idx="2783">
                  <c:v>1096448.102767583</c:v>
                </c:pt>
                <c:pt idx="2784">
                  <c:v>1135579.102924993</c:v>
                </c:pt>
                <c:pt idx="2785">
                  <c:v>1162556.656165939</c:v>
                </c:pt>
                <c:pt idx="2786">
                  <c:v>1218127.337066025</c:v>
                </c:pt>
                <c:pt idx="2787">
                  <c:v>1203795.476946105</c:v>
                </c:pt>
                <c:pt idx="2788">
                  <c:v>1201898.650946486</c:v>
                </c:pt>
                <c:pt idx="2789">
                  <c:v>1190657.985117069</c:v>
                </c:pt>
                <c:pt idx="2790">
                  <c:v>1168528.273872084</c:v>
                </c:pt>
                <c:pt idx="2791">
                  <c:v>1202250.159486197</c:v>
                </c:pt>
                <c:pt idx="2792">
                  <c:v>1155531.407833759</c:v>
                </c:pt>
                <c:pt idx="2793">
                  <c:v>1049237.664281271</c:v>
                </c:pt>
                <c:pt idx="2794">
                  <c:v>1046357.24086563</c:v>
                </c:pt>
                <c:pt idx="2795">
                  <c:v>1012143.668417643</c:v>
                </c:pt>
                <c:pt idx="2796">
                  <c:v>1015867.063458594</c:v>
                </c:pt>
                <c:pt idx="2797">
                  <c:v>1060548.475194838</c:v>
                </c:pt>
                <c:pt idx="2798">
                  <c:v>1072632.000775428</c:v>
                </c:pt>
                <c:pt idx="2799">
                  <c:v>994791.2065879183</c:v>
                </c:pt>
                <c:pt idx="2800">
                  <c:v>1009825.412542437</c:v>
                </c:pt>
                <c:pt idx="2801">
                  <c:v>937042.6718550628</c:v>
                </c:pt>
                <c:pt idx="2802">
                  <c:v>904444.9535106148</c:v>
                </c:pt>
                <c:pt idx="2803">
                  <c:v>869458.6104585362</c:v>
                </c:pt>
                <c:pt idx="2804">
                  <c:v>796254.2161473011</c:v>
                </c:pt>
                <c:pt idx="2805">
                  <c:v>807775.9098098673</c:v>
                </c:pt>
                <c:pt idx="2806">
                  <c:v>748200.9179098171</c:v>
                </c:pt>
                <c:pt idx="2807">
                  <c:v>746795.8906182087</c:v>
                </c:pt>
                <c:pt idx="2808">
                  <c:v>724455.1847500867</c:v>
                </c:pt>
                <c:pt idx="2809">
                  <c:v>792039.1902095446</c:v>
                </c:pt>
                <c:pt idx="2810">
                  <c:v>868755.9849385947</c:v>
                </c:pt>
                <c:pt idx="2811">
                  <c:v>885335.8439754335</c:v>
                </c:pt>
                <c:pt idx="2812">
                  <c:v>906271.4666148783</c:v>
                </c:pt>
                <c:pt idx="2813">
                  <c:v>797237.9254374608</c:v>
                </c:pt>
                <c:pt idx="2814">
                  <c:v>824777.4224705673</c:v>
                </c:pt>
                <c:pt idx="2815">
                  <c:v>806089.8546851097</c:v>
                </c:pt>
                <c:pt idx="2816">
                  <c:v>833488.6699904357</c:v>
                </c:pt>
                <c:pt idx="2817">
                  <c:v>885195.3300588588</c:v>
                </c:pt>
                <c:pt idx="2818">
                  <c:v>826463.4216582562</c:v>
                </c:pt>
                <c:pt idx="2819">
                  <c:v>748622.4037224721</c:v>
                </c:pt>
                <c:pt idx="2820">
                  <c:v>750730.0565340221</c:v>
                </c:pt>
                <c:pt idx="2821">
                  <c:v>805106.2572690876</c:v>
                </c:pt>
                <c:pt idx="2822">
                  <c:v>804965.8552266505</c:v>
                </c:pt>
                <c:pt idx="2823">
                  <c:v>733587.9740196788</c:v>
                </c:pt>
                <c:pt idx="2824">
                  <c:v>708718.3532756267</c:v>
                </c:pt>
                <c:pt idx="2825">
                  <c:v>686799.2450942972</c:v>
                </c:pt>
                <c:pt idx="2826">
                  <c:v>634249.6134005638</c:v>
                </c:pt>
                <c:pt idx="2827">
                  <c:v>696353.7439248192</c:v>
                </c:pt>
                <c:pt idx="2828">
                  <c:v>729372.9480819224</c:v>
                </c:pt>
                <c:pt idx="2829">
                  <c:v>737100.710059906</c:v>
                </c:pt>
                <c:pt idx="2830">
                  <c:v>703098.0203609182</c:v>
                </c:pt>
                <c:pt idx="2831">
                  <c:v>736679.3361213884</c:v>
                </c:pt>
                <c:pt idx="2832">
                  <c:v>705908.1868182725</c:v>
                </c:pt>
                <c:pt idx="2833">
                  <c:v>675699.1491185235</c:v>
                </c:pt>
                <c:pt idx="2834">
                  <c:v>600246.8118274387</c:v>
                </c:pt>
                <c:pt idx="2835">
                  <c:v>591956.8823090193</c:v>
                </c:pt>
                <c:pt idx="2836">
                  <c:v>655325.5821453772</c:v>
                </c:pt>
                <c:pt idx="2837">
                  <c:v>634249.6134005638</c:v>
                </c:pt>
                <c:pt idx="2838">
                  <c:v>594907.5626829481</c:v>
                </c:pt>
                <c:pt idx="2839">
                  <c:v>560061.7335474441</c:v>
                </c:pt>
                <c:pt idx="2840">
                  <c:v>611908.8515953732</c:v>
                </c:pt>
                <c:pt idx="2841">
                  <c:v>680616.9124503592</c:v>
                </c:pt>
                <c:pt idx="2842">
                  <c:v>703379.1041311361</c:v>
                </c:pt>
                <c:pt idx="2843">
                  <c:v>747076.8065772203</c:v>
                </c:pt>
                <c:pt idx="2844">
                  <c:v>741737.6133697985</c:v>
                </c:pt>
                <c:pt idx="2845">
                  <c:v>785575.8297324574</c:v>
                </c:pt>
                <c:pt idx="2846">
                  <c:v>752416.1116587797</c:v>
                </c:pt>
                <c:pt idx="2847">
                  <c:v>801172.0913532742</c:v>
                </c:pt>
                <c:pt idx="2848">
                  <c:v>799907.5220411716</c:v>
                </c:pt>
                <c:pt idx="2849">
                  <c:v>836298.8923848586</c:v>
                </c:pt>
                <c:pt idx="2850">
                  <c:v>879153.6232056328</c:v>
                </c:pt>
                <c:pt idx="2851">
                  <c:v>852738.2934421916</c:v>
                </c:pt>
                <c:pt idx="2852">
                  <c:v>817471.0344311012</c:v>
                </c:pt>
                <c:pt idx="2853">
                  <c:v>813958.2424538054</c:v>
                </c:pt>
                <c:pt idx="2854">
                  <c:v>864821.8749598499</c:v>
                </c:pt>
                <c:pt idx="2855">
                  <c:v>807635.4518303614</c:v>
                </c:pt>
                <c:pt idx="2856">
                  <c:v>754523.7644703297</c:v>
                </c:pt>
                <c:pt idx="2857">
                  <c:v>759441.4159280279</c:v>
                </c:pt>
                <c:pt idx="2858">
                  <c:v>728389.4625400376</c:v>
                </c:pt>
                <c:pt idx="2859">
                  <c:v>676682.8024716143</c:v>
                </c:pt>
                <c:pt idx="2860">
                  <c:v>667971.3312034712</c:v>
                </c:pt>
                <c:pt idx="2861">
                  <c:v>708015.8396298225</c:v>
                </c:pt>
                <c:pt idx="2862">
                  <c:v>660383.915330856</c:v>
                </c:pt>
                <c:pt idx="2863">
                  <c:v>662210.4843721881</c:v>
                </c:pt>
                <c:pt idx="2864">
                  <c:v>704784.0754856757</c:v>
                </c:pt>
                <c:pt idx="2865">
                  <c:v>673029.6084518813</c:v>
                </c:pt>
                <c:pt idx="2866">
                  <c:v>633546.9878806223</c:v>
                </c:pt>
                <c:pt idx="2867">
                  <c:v>583245.4669779448</c:v>
                </c:pt>
                <c:pt idx="2868">
                  <c:v>604883.5473261251</c:v>
                </c:pt>
                <c:pt idx="2869">
                  <c:v>536878.1119910808</c:v>
                </c:pt>
                <c:pt idx="2870">
                  <c:v>534489.375409313</c:v>
                </c:pt>
                <c:pt idx="2871">
                  <c:v>590973.3408300659</c:v>
                </c:pt>
                <c:pt idx="2872">
                  <c:v>513272.724936719</c:v>
                </c:pt>
                <c:pt idx="2873">
                  <c:v>537439.999846173</c:v>
                </c:pt>
                <c:pt idx="2874">
                  <c:v>538704.6250953443</c:v>
                </c:pt>
                <c:pt idx="2875">
                  <c:v>592097.3962255939</c:v>
                </c:pt>
                <c:pt idx="2876">
                  <c:v>503858.851896909</c:v>
                </c:pt>
                <c:pt idx="2877">
                  <c:v>486295.4513811168</c:v>
                </c:pt>
                <c:pt idx="2878">
                  <c:v>428827.9724499449</c:v>
                </c:pt>
                <c:pt idx="2879">
                  <c:v>443581.2344769172</c:v>
                </c:pt>
                <c:pt idx="2880">
                  <c:v>404098.7257797955</c:v>
                </c:pt>
                <c:pt idx="2881">
                  <c:v>400867.1014783206</c:v>
                </c:pt>
                <c:pt idx="2882">
                  <c:v>444424.262039296</c:v>
                </c:pt>
                <c:pt idx="2883">
                  <c:v>430654.5694598113</c:v>
                </c:pt>
                <c:pt idx="2884">
                  <c:v>463111.6899820818</c:v>
                </c:pt>
                <c:pt idx="2885">
                  <c:v>395527.7684282269</c:v>
                </c:pt>
                <c:pt idx="2886">
                  <c:v>387518.8387744223</c:v>
                </c:pt>
                <c:pt idx="2887">
                  <c:v>384146.7285249072</c:v>
                </c:pt>
                <c:pt idx="2888">
                  <c:v>403115.1843008421</c:v>
                </c:pt>
                <c:pt idx="2889">
                  <c:v>377964.3399439004</c:v>
                </c:pt>
                <c:pt idx="2890">
                  <c:v>393139.1437205964</c:v>
                </c:pt>
                <c:pt idx="2891">
                  <c:v>426017.8059925906</c:v>
                </c:pt>
                <c:pt idx="2892">
                  <c:v>467748.56532344</c:v>
                </c:pt>
                <c:pt idx="2893">
                  <c:v>464376.2592941843</c:v>
                </c:pt>
                <c:pt idx="2894">
                  <c:v>453557.2191200941</c:v>
                </c:pt>
                <c:pt idx="2895">
                  <c:v>490370.1871505736</c:v>
                </c:pt>
                <c:pt idx="2896">
                  <c:v>451590.1920992561</c:v>
                </c:pt>
                <c:pt idx="2897">
                  <c:v>457210.4690768959</c:v>
                </c:pt>
                <c:pt idx="2898">
                  <c:v>468310.5930212039</c:v>
                </c:pt>
                <c:pt idx="2899">
                  <c:v>458756.0382536132</c:v>
                </c:pt>
                <c:pt idx="2900">
                  <c:v>421381.1264309729</c:v>
                </c:pt>
                <c:pt idx="2901">
                  <c:v>376418.7987357174</c:v>
                </c:pt>
                <c:pt idx="2902">
                  <c:v>324290.6248861047</c:v>
                </c:pt>
                <c:pt idx="2903">
                  <c:v>326398.2776976547</c:v>
                </c:pt>
                <c:pt idx="2904">
                  <c:v>349862.9830242359</c:v>
                </c:pt>
                <c:pt idx="2905">
                  <c:v>307148.7940885706</c:v>
                </c:pt>
                <c:pt idx="2906">
                  <c:v>318529.8339918904</c:v>
                </c:pt>
                <c:pt idx="2907">
                  <c:v>342556.5390477011</c:v>
                </c:pt>
                <c:pt idx="2908">
                  <c:v>341292.0536412016</c:v>
                </c:pt>
                <c:pt idx="2909">
                  <c:v>355904.7178459964</c:v>
                </c:pt>
                <c:pt idx="2910">
                  <c:v>393139.1437205964</c:v>
                </c:pt>
                <c:pt idx="2911">
                  <c:v>383865.700691758</c:v>
                </c:pt>
                <c:pt idx="2912">
                  <c:v>348879.4135767481</c:v>
                </c:pt>
                <c:pt idx="2913">
                  <c:v>349581.8712854836</c:v>
                </c:pt>
                <c:pt idx="2914">
                  <c:v>337217.2899032105</c:v>
                </c:pt>
                <c:pt idx="2915">
                  <c:v>342697.08093281</c:v>
                </c:pt>
                <c:pt idx="2916">
                  <c:v>360400.9953651769</c:v>
                </c:pt>
                <c:pt idx="2917">
                  <c:v>367285.7857178504</c:v>
                </c:pt>
                <c:pt idx="2918">
                  <c:v>390048.0333356961</c:v>
                </c:pt>
                <c:pt idx="2919">
                  <c:v>391874.6023770282</c:v>
                </c:pt>
                <c:pt idx="2920">
                  <c:v>366864.2999051954</c:v>
                </c:pt>
                <c:pt idx="2921">
                  <c:v>356185.7736476799</c:v>
                </c:pt>
                <c:pt idx="2922">
                  <c:v>353937.6628566239</c:v>
                </c:pt>
                <c:pt idx="2923">
                  <c:v>357590.8289078226</c:v>
                </c:pt>
                <c:pt idx="2924">
                  <c:v>376418.7987357174</c:v>
                </c:pt>
                <c:pt idx="2925">
                  <c:v>367707.3834046429</c:v>
                </c:pt>
                <c:pt idx="2926">
                  <c:v>399883.5320308328</c:v>
                </c:pt>
                <c:pt idx="2927">
                  <c:v>419976.0432022958</c:v>
                </c:pt>
                <c:pt idx="2928">
                  <c:v>437820.4435827028</c:v>
                </c:pt>
                <c:pt idx="2929">
                  <c:v>414917.7659538856</c:v>
                </c:pt>
                <c:pt idx="2930">
                  <c:v>408735.5172155506</c:v>
                </c:pt>
                <c:pt idx="2931">
                  <c:v>384006.2146083325</c:v>
                </c:pt>
                <c:pt idx="2932">
                  <c:v>431919.1387719139</c:v>
                </c:pt>
                <c:pt idx="2933">
                  <c:v>444283.7760912558</c:v>
                </c:pt>
                <c:pt idx="2934">
                  <c:v>468732.1068023933</c:v>
                </c:pt>
                <c:pt idx="2935">
                  <c:v>468029.4812824517</c:v>
                </c:pt>
                <c:pt idx="2936">
                  <c:v>463673.8015854488</c:v>
                </c:pt>
                <c:pt idx="2937">
                  <c:v>500767.7135434744</c:v>
                </c:pt>
                <c:pt idx="2938">
                  <c:v>507933.5317292971</c:v>
                </c:pt>
                <c:pt idx="2939">
                  <c:v>495849.9502116388</c:v>
                </c:pt>
                <c:pt idx="2940">
                  <c:v>490791.7289002973</c:v>
                </c:pt>
                <c:pt idx="2941">
                  <c:v>473930.7860932407</c:v>
                </c:pt>
                <c:pt idx="2942">
                  <c:v>512851.239124064</c:v>
                </c:pt>
                <c:pt idx="2943">
                  <c:v>505123.4771460803</c:v>
                </c:pt>
                <c:pt idx="2944">
                  <c:v>533646.3478469341</c:v>
                </c:pt>
                <c:pt idx="2945">
                  <c:v>546432.4989474654</c:v>
                </c:pt>
                <c:pt idx="2946">
                  <c:v>542919.7629072382</c:v>
                </c:pt>
                <c:pt idx="2947">
                  <c:v>524091.9608905496</c:v>
                </c:pt>
                <c:pt idx="2948">
                  <c:v>527604.5291195706</c:v>
                </c:pt>
                <c:pt idx="2949">
                  <c:v>496692.9777740176</c:v>
                </c:pt>
                <c:pt idx="2950">
                  <c:v>457632.038795154</c:v>
                </c:pt>
                <c:pt idx="2951">
                  <c:v>456086.3297757649</c:v>
                </c:pt>
                <c:pt idx="2952">
                  <c:v>459599.0378474577</c:v>
                </c:pt>
                <c:pt idx="2953">
                  <c:v>483766.3127569117</c:v>
                </c:pt>
                <c:pt idx="2954">
                  <c:v>424893.778565597</c:v>
                </c:pt>
                <c:pt idx="2955">
                  <c:v>411826.6555689853</c:v>
                </c:pt>
                <c:pt idx="2956">
                  <c:v>398056.907052432</c:v>
                </c:pt>
                <c:pt idx="2957">
                  <c:v>390750.5469815003</c:v>
                </c:pt>
                <c:pt idx="2958">
                  <c:v>391172.0607626897</c:v>
                </c:pt>
                <c:pt idx="2959">
                  <c:v>374873.2295590001</c:v>
                </c:pt>
                <c:pt idx="2960">
                  <c:v>366302.2442388971</c:v>
                </c:pt>
                <c:pt idx="2961">
                  <c:v>387940.3805241461</c:v>
                </c:pt>
                <c:pt idx="2962">
                  <c:v>394263.2270846587</c:v>
                </c:pt>
                <c:pt idx="2963">
                  <c:v>419273.5015879573</c:v>
                </c:pt>
                <c:pt idx="2964">
                  <c:v>434588.7633441592</c:v>
                </c:pt>
                <c:pt idx="2965">
                  <c:v>363070.6479059565</c:v>
                </c:pt>
                <c:pt idx="2966">
                  <c:v>371220.0075707327</c:v>
                </c:pt>
                <c:pt idx="2967">
                  <c:v>352532.5236908781</c:v>
                </c:pt>
                <c:pt idx="2968">
                  <c:v>345647.7333382046</c:v>
                </c:pt>
                <c:pt idx="2969">
                  <c:v>353937.6628566239</c:v>
                </c:pt>
                <c:pt idx="2970">
                  <c:v>345507.21942163</c:v>
                </c:pt>
                <c:pt idx="2971">
                  <c:v>326538.7077086262</c:v>
                </c:pt>
                <c:pt idx="2972">
                  <c:v>314455.0982224336</c:v>
                </c:pt>
                <c:pt idx="2973">
                  <c:v>299420.8922679151</c:v>
                </c:pt>
                <c:pt idx="2974">
                  <c:v>295346.1564984584</c:v>
                </c:pt>
                <c:pt idx="2975">
                  <c:v>295627.1563630732</c:v>
                </c:pt>
                <c:pt idx="2976">
                  <c:v>312909.5849827849</c:v>
                </c:pt>
                <c:pt idx="2977">
                  <c:v>286494.2272508093</c:v>
                </c:pt>
                <c:pt idx="2978">
                  <c:v>271459.8814536191</c:v>
                </c:pt>
                <c:pt idx="2979">
                  <c:v>290287.9072185826</c:v>
                </c:pt>
                <c:pt idx="2980">
                  <c:v>317265.2926483222</c:v>
                </c:pt>
                <c:pt idx="2981">
                  <c:v>317265.2926483222</c:v>
                </c:pt>
                <c:pt idx="2982">
                  <c:v>309256.4189315863</c:v>
                </c:pt>
                <c:pt idx="2983">
                  <c:v>273989.0760148929</c:v>
                </c:pt>
                <c:pt idx="2984">
                  <c:v>265418.1186633243</c:v>
                </c:pt>
                <c:pt idx="2985">
                  <c:v>254880.1063223833</c:v>
                </c:pt>
                <c:pt idx="2986">
                  <c:v>254318.0226875506</c:v>
                </c:pt>
                <c:pt idx="2987">
                  <c:v>271319.4514426476</c:v>
                </c:pt>
                <c:pt idx="2988">
                  <c:v>246871.1487000443</c:v>
                </c:pt>
                <c:pt idx="2989">
                  <c:v>271178.9095575386</c:v>
                </c:pt>
                <c:pt idx="2990">
                  <c:v>277923.2978677751</c:v>
                </c:pt>
                <c:pt idx="2991">
                  <c:v>274551.0477755882</c:v>
                </c:pt>
                <c:pt idx="2992">
                  <c:v>269914.3402454361</c:v>
                </c:pt>
                <c:pt idx="2993">
                  <c:v>289023.2819694114</c:v>
                </c:pt>
                <c:pt idx="2994">
                  <c:v>298858.8366016168</c:v>
                </c:pt>
                <c:pt idx="2995">
                  <c:v>316843.7229300641</c:v>
                </c:pt>
                <c:pt idx="2996">
                  <c:v>295908.156227688</c:v>
                </c:pt>
                <c:pt idx="2997">
                  <c:v>279609.3250239983</c:v>
                </c:pt>
                <c:pt idx="2998">
                  <c:v>304900.6553289804</c:v>
                </c:pt>
                <c:pt idx="2999">
                  <c:v>294362.615019505</c:v>
                </c:pt>
                <c:pt idx="3000">
                  <c:v>285229.6579387068</c:v>
                </c:pt>
                <c:pt idx="3001">
                  <c:v>255723.1059162278</c:v>
                </c:pt>
                <c:pt idx="3002">
                  <c:v>240969.8998263242</c:v>
                </c:pt>
                <c:pt idx="3003">
                  <c:v>252210.397844535</c:v>
                </c:pt>
                <c:pt idx="3004">
                  <c:v>260219.3554668739</c:v>
                </c:pt>
                <c:pt idx="3005">
                  <c:v>265839.6604130481</c:v>
                </c:pt>
                <c:pt idx="3006">
                  <c:v>247292.6904497681</c:v>
                </c:pt>
                <c:pt idx="3007">
                  <c:v>301388.0031943562</c:v>
                </c:pt>
                <c:pt idx="3008">
                  <c:v>318529.8339918904</c:v>
                </c:pt>
                <c:pt idx="3009">
                  <c:v>310099.3905568963</c:v>
                </c:pt>
                <c:pt idx="3010">
                  <c:v>322604.5417928128</c:v>
                </c:pt>
                <c:pt idx="3011">
                  <c:v>309537.3908276667</c:v>
                </c:pt>
                <c:pt idx="3012">
                  <c:v>307148.7940885706</c:v>
                </c:pt>
                <c:pt idx="3013">
                  <c:v>306867.7662554214</c:v>
                </c:pt>
                <c:pt idx="3014">
                  <c:v>297594.2952580486</c:v>
                </c:pt>
                <c:pt idx="3015">
                  <c:v>310099.3905568963</c:v>
                </c:pt>
                <c:pt idx="3016">
                  <c:v>319372.8895228035</c:v>
                </c:pt>
                <c:pt idx="3017">
                  <c:v>312768.9871606073</c:v>
                </c:pt>
                <c:pt idx="3018">
                  <c:v>298999.4064552601</c:v>
                </c:pt>
                <c:pt idx="3019">
                  <c:v>291833.5043638343</c:v>
                </c:pt>
                <c:pt idx="3020">
                  <c:v>331034.9572592724</c:v>
                </c:pt>
                <c:pt idx="3021">
                  <c:v>332861.554269139</c:v>
                </c:pt>
                <c:pt idx="3022">
                  <c:v>328927.3324162568</c:v>
                </c:pt>
                <c:pt idx="3023">
                  <c:v>312347.5293164866</c:v>
                </c:pt>
                <c:pt idx="3024">
                  <c:v>292536.0180096385</c:v>
                </c:pt>
                <c:pt idx="3025">
                  <c:v>289023.2819694114</c:v>
                </c:pt>
                <c:pt idx="3026">
                  <c:v>299280.2944457375</c:v>
                </c:pt>
                <c:pt idx="3027">
                  <c:v>293519.5315200575</c:v>
                </c:pt>
                <c:pt idx="3028">
                  <c:v>304198.1137146418</c:v>
                </c:pt>
                <c:pt idx="3029">
                  <c:v>313752.556608095</c:v>
                </c:pt>
                <c:pt idx="3030">
                  <c:v>306305.7105891231</c:v>
                </c:pt>
                <c:pt idx="3031">
                  <c:v>275956.186941334</c:v>
                </c:pt>
                <c:pt idx="3032">
                  <c:v>267806.7433709548</c:v>
                </c:pt>
                <c:pt idx="3033">
                  <c:v>256706.6473951811</c:v>
                </c:pt>
                <c:pt idx="3034">
                  <c:v>255582.5919996532</c:v>
                </c:pt>
                <c:pt idx="3035">
                  <c:v>266682.6320383581</c:v>
                </c:pt>
                <c:pt idx="3036">
                  <c:v>247728.7478688195</c:v>
                </c:pt>
                <c:pt idx="3037">
                  <c:v>248434.9253926236</c:v>
                </c:pt>
                <c:pt idx="3038">
                  <c:v>237842.2345670283</c:v>
                </c:pt>
                <c:pt idx="3039">
                  <c:v>228238.1055723022</c:v>
                </c:pt>
                <c:pt idx="3040">
                  <c:v>244339.0733797326</c:v>
                </c:pt>
                <c:pt idx="3041">
                  <c:v>244339.0733797326</c:v>
                </c:pt>
                <c:pt idx="3042">
                  <c:v>238830.8663192334</c:v>
                </c:pt>
                <c:pt idx="3043">
                  <c:v>242502.967068187</c:v>
                </c:pt>
                <c:pt idx="3044">
                  <c:v>231062.8436360528</c:v>
                </c:pt>
                <c:pt idx="3045">
                  <c:v>249141.0749478933</c:v>
                </c:pt>
                <c:pt idx="3046">
                  <c:v>254366.8557485258</c:v>
                </c:pt>
                <c:pt idx="3047">
                  <c:v>261146.2326952341</c:v>
                </c:pt>
                <c:pt idx="3048">
                  <c:v>274139.9662577113</c:v>
                </c:pt>
                <c:pt idx="3049">
                  <c:v>278377.05936907</c:v>
                </c:pt>
                <c:pt idx="3050">
                  <c:v>283885.2943981036</c:v>
                </c:pt>
                <c:pt idx="3051">
                  <c:v>285438.862575645</c:v>
                </c:pt>
                <c:pt idx="3052">
                  <c:v>274846.115812981</c:v>
                </c:pt>
                <c:pt idx="3053">
                  <c:v>266230.7723973989</c:v>
                </c:pt>
                <c:pt idx="3054">
                  <c:v>287981.1184424603</c:v>
                </c:pt>
                <c:pt idx="3055">
                  <c:v>306906.8662664428</c:v>
                </c:pt>
                <c:pt idx="3056">
                  <c:v>305070.7599548972</c:v>
                </c:pt>
                <c:pt idx="3057">
                  <c:v>302810.958316483</c:v>
                </c:pt>
                <c:pt idx="3058">
                  <c:v>320324.2951557887</c:v>
                </c:pt>
                <c:pt idx="3059">
                  <c:v>329504.6589023102</c:v>
                </c:pt>
                <c:pt idx="3060">
                  <c:v>309731.5483931247</c:v>
                </c:pt>
                <c:pt idx="3061">
                  <c:v>323572.7285464079</c:v>
                </c:pt>
                <c:pt idx="3062">
                  <c:v>344475.7119062663</c:v>
                </c:pt>
                <c:pt idx="3063">
                  <c:v>380067.3499787483</c:v>
                </c:pt>
                <c:pt idx="3064">
                  <c:v>360435.4246309617</c:v>
                </c:pt>
                <c:pt idx="3065">
                  <c:v>351255.0608844402</c:v>
                </c:pt>
                <c:pt idx="3066">
                  <c:v>373005.4908351046</c:v>
                </c:pt>
                <c:pt idx="3067">
                  <c:v>352949.8701604494</c:v>
                </c:pt>
                <c:pt idx="3068">
                  <c:v>343487.0801540612</c:v>
                </c:pt>
                <c:pt idx="3069">
                  <c:v>336425.2489789518</c:v>
                </c:pt>
                <c:pt idx="3070">
                  <c:v>352384.933735113</c:v>
                </c:pt>
                <c:pt idx="3071">
                  <c:v>360011.7293040931</c:v>
                </c:pt>
                <c:pt idx="3072">
                  <c:v>368062.1642628731</c:v>
                </c:pt>
                <c:pt idx="3073">
                  <c:v>347017.9677730814</c:v>
                </c:pt>
                <c:pt idx="3074">
                  <c:v>339532.4692396378</c:v>
                </c:pt>
                <c:pt idx="3075">
                  <c:v>315663.4787490269</c:v>
                </c:pt>
                <c:pt idx="3076">
                  <c:v>315945.9889144966</c:v>
                </c:pt>
                <c:pt idx="3077">
                  <c:v>323855.2107433433</c:v>
                </c:pt>
                <c:pt idx="3078">
                  <c:v>307471.7467547104</c:v>
                </c:pt>
                <c:pt idx="3079">
                  <c:v>314109.8826029511</c:v>
                </c:pt>
                <c:pt idx="3080">
                  <c:v>312556.2584883409</c:v>
                </c:pt>
                <c:pt idx="3081">
                  <c:v>304929.5747934983</c:v>
                </c:pt>
                <c:pt idx="3082">
                  <c:v>312273.8042599399</c:v>
                </c:pt>
                <c:pt idx="3083">
                  <c:v>331340.709276787</c:v>
                </c:pt>
                <c:pt idx="3084">
                  <c:v>332753.0922929295</c:v>
                </c:pt>
                <c:pt idx="3085">
                  <c:v>320324.2951557887</c:v>
                </c:pt>
                <c:pt idx="3086">
                  <c:v>324702.6573341494</c:v>
                </c:pt>
                <c:pt idx="3087">
                  <c:v>307612.9878531781</c:v>
                </c:pt>
                <c:pt idx="3088">
                  <c:v>294901.7364876363</c:v>
                </c:pt>
                <c:pt idx="3089">
                  <c:v>301257.3342018729</c:v>
                </c:pt>
                <c:pt idx="3090">
                  <c:v>321736.6781719311</c:v>
                </c:pt>
                <c:pt idx="3091">
                  <c:v>326397.4386416242</c:v>
                </c:pt>
                <c:pt idx="3092">
                  <c:v>352243.7206051797</c:v>
                </c:pt>
                <c:pt idx="3093">
                  <c:v>347017.9677730814</c:v>
                </c:pt>
                <c:pt idx="3094">
                  <c:v>350690.1244591038</c:v>
                </c:pt>
                <c:pt idx="3095">
                  <c:v>365519.9643331266</c:v>
                </c:pt>
                <c:pt idx="3096">
                  <c:v>350603.7016879623</c:v>
                </c:pt>
                <c:pt idx="3097">
                  <c:v>363104.9093605353</c:v>
                </c:pt>
                <c:pt idx="3098">
                  <c:v>366798.4619753354</c:v>
                </c:pt>
                <c:pt idx="3099">
                  <c:v>359269.3325283056</c:v>
                </c:pt>
                <c:pt idx="3100">
                  <c:v>353302.8330639469</c:v>
                </c:pt>
                <c:pt idx="3101">
                  <c:v>372622.8533166618</c:v>
                </c:pt>
                <c:pt idx="3102">
                  <c:v>382709.1738278497</c:v>
                </c:pt>
                <c:pt idx="3103">
                  <c:v>401461.0692423123</c:v>
                </c:pt>
                <c:pt idx="3104">
                  <c:v>398619.9136488982</c:v>
                </c:pt>
                <c:pt idx="3105">
                  <c:v>394642.2286936361</c:v>
                </c:pt>
                <c:pt idx="3106">
                  <c:v>381998.8569609618</c:v>
                </c:pt>
                <c:pt idx="3107">
                  <c:v>389670.1224995584</c:v>
                </c:pt>
                <c:pt idx="3108">
                  <c:v>388817.8093837754</c:v>
                </c:pt>
                <c:pt idx="3109">
                  <c:v>381288.5400940739</c:v>
                </c:pt>
                <c:pt idx="3110">
                  <c:v>371202.3314570235</c:v>
                </c:pt>
                <c:pt idx="3111">
                  <c:v>392511.2780929725</c:v>
                </c:pt>
                <c:pt idx="3112">
                  <c:v>390238.3032748793</c:v>
                </c:pt>
                <c:pt idx="3113">
                  <c:v>390664.5157698396</c:v>
                </c:pt>
                <c:pt idx="3114">
                  <c:v>390948.6201417673</c:v>
                </c:pt>
                <c:pt idx="3115">
                  <c:v>390096.2790574499</c:v>
                </c:pt>
                <c:pt idx="3116">
                  <c:v>381004.4636906806</c:v>
                </c:pt>
                <c:pt idx="3117">
                  <c:v>381714.7805575684</c:v>
                </c:pt>
                <c:pt idx="3118">
                  <c:v>379441.8057394754</c:v>
                </c:pt>
                <c:pt idx="3119">
                  <c:v>357990.7789490282</c:v>
                </c:pt>
                <c:pt idx="3120">
                  <c:v>363957.3063819213</c:v>
                </c:pt>
                <c:pt idx="3121">
                  <c:v>393363.6471458242</c:v>
                </c:pt>
                <c:pt idx="3122">
                  <c:v>401319.0170563484</c:v>
                </c:pt>
                <c:pt idx="3123">
                  <c:v>400182.5436315691</c:v>
                </c:pt>
                <c:pt idx="3124">
                  <c:v>389528.0423450602</c:v>
                </c:pt>
                <c:pt idx="3125">
                  <c:v>381856.8327435323</c:v>
                </c:pt>
                <c:pt idx="3126">
                  <c:v>377595.0434163425</c:v>
                </c:pt>
                <c:pt idx="3127">
                  <c:v>400750.7523754244</c:v>
                </c:pt>
                <c:pt idx="3128">
                  <c:v>404018.148432333</c:v>
                </c:pt>
                <c:pt idx="3129">
                  <c:v>396204.858676307</c:v>
                </c:pt>
                <c:pt idx="3130">
                  <c:v>408990.2546264108</c:v>
                </c:pt>
                <c:pt idx="3131">
                  <c:v>412399.7028692832</c:v>
                </c:pt>
                <c:pt idx="3132">
                  <c:v>408137.885573559</c:v>
                </c:pt>
                <c:pt idx="3133">
                  <c:v>414388.5453469143</c:v>
                </c:pt>
                <c:pt idx="3134">
                  <c:v>415951.2032981195</c:v>
                </c:pt>
                <c:pt idx="3135">
                  <c:v>430867.4379747494</c:v>
                </c:pt>
                <c:pt idx="3136">
                  <c:v>454023.1469338314</c:v>
                </c:pt>
                <c:pt idx="3137">
                  <c:v>450897.9149370241</c:v>
                </c:pt>
                <c:pt idx="3138">
                  <c:v>455585.832853571</c:v>
                </c:pt>
                <c:pt idx="3139">
                  <c:v>437970.4108638878</c:v>
                </c:pt>
                <c:pt idx="3140">
                  <c:v>430867.4379747494</c:v>
                </c:pt>
                <c:pt idx="3141">
                  <c:v>461978.6007499588</c:v>
                </c:pt>
                <c:pt idx="3142">
                  <c:v>496925.284420329</c:v>
                </c:pt>
                <c:pt idx="3143">
                  <c:v>503886.3169976408</c:v>
                </c:pt>
                <c:pt idx="3144">
                  <c:v>493657.8883634203</c:v>
                </c:pt>
                <c:pt idx="3145">
                  <c:v>511557.4147250313</c:v>
                </c:pt>
                <c:pt idx="3146">
                  <c:v>523064.2850643919</c:v>
                </c:pt>
                <c:pt idx="3147">
                  <c:v>524200.8144262399</c:v>
                </c:pt>
                <c:pt idx="3148">
                  <c:v>523632.5497453159</c:v>
                </c:pt>
                <c:pt idx="3149">
                  <c:v>496925.284420329</c:v>
                </c:pt>
                <c:pt idx="3150">
                  <c:v>513972.4417290882</c:v>
                </c:pt>
                <c:pt idx="3151">
                  <c:v>520222.9616597717</c:v>
                </c:pt>
                <c:pt idx="3152">
                  <c:v>546788.2587043978</c:v>
                </c:pt>
                <c:pt idx="3153">
                  <c:v>559005.417942112</c:v>
                </c:pt>
                <c:pt idx="3154">
                  <c:v>570938.4728078984</c:v>
                </c:pt>
                <c:pt idx="3155">
                  <c:v>590968.8099275011</c:v>
                </c:pt>
                <c:pt idx="3156">
                  <c:v>579604.0197426388</c:v>
                </c:pt>
                <c:pt idx="3157">
                  <c:v>576762.9200862934</c:v>
                </c:pt>
                <c:pt idx="3158">
                  <c:v>553647.933313225</c:v>
                </c:pt>
                <c:pt idx="3159">
                  <c:v>572031.6509415039</c:v>
                </c:pt>
                <c:pt idx="3160">
                  <c:v>555073.0420124969</c:v>
                </c:pt>
                <c:pt idx="3161">
                  <c:v>533126.5246675044</c:v>
                </c:pt>
                <c:pt idx="3162">
                  <c:v>559490.8398242912</c:v>
                </c:pt>
                <c:pt idx="3163">
                  <c:v>562911.0559528884</c:v>
                </c:pt>
                <c:pt idx="3164">
                  <c:v>559063.2568711478</c:v>
                </c:pt>
                <c:pt idx="3165">
                  <c:v>584287.3508195523</c:v>
                </c:pt>
                <c:pt idx="3166">
                  <c:v>588277.6775523407</c:v>
                </c:pt>
                <c:pt idx="3167">
                  <c:v>587850.0945991974</c:v>
                </c:pt>
                <c:pt idx="3168">
                  <c:v>574026.7024337606</c:v>
                </c:pt>
                <c:pt idx="3169">
                  <c:v>568183.8518597633</c:v>
                </c:pt>
                <c:pt idx="3170">
                  <c:v>568611.3788758379</c:v>
                </c:pt>
                <c:pt idx="3171">
                  <c:v>576734.3921812563</c:v>
                </c:pt>
                <c:pt idx="3172">
                  <c:v>598110.8548591264</c:v>
                </c:pt>
                <c:pt idx="3173">
                  <c:v>627895.1623962356</c:v>
                </c:pt>
                <c:pt idx="3174">
                  <c:v>627325.1077291132</c:v>
                </c:pt>
                <c:pt idx="3175">
                  <c:v>644711.2436741949</c:v>
                </c:pt>
                <c:pt idx="3176">
                  <c:v>660102.2162528824</c:v>
                </c:pt>
                <c:pt idx="3177">
                  <c:v>660102.2162528824</c:v>
                </c:pt>
                <c:pt idx="3178">
                  <c:v>613786.8268028408</c:v>
                </c:pt>
                <c:pt idx="3179">
                  <c:v>608371.4473078494</c:v>
                </c:pt>
                <c:pt idx="3180">
                  <c:v>610794.0817532495</c:v>
                </c:pt>
                <c:pt idx="3181">
                  <c:v>623049.8935054353</c:v>
                </c:pt>
                <c:pt idx="3182">
                  <c:v>616636.9323272469</c:v>
                </c:pt>
                <c:pt idx="3183">
                  <c:v>611364.1923574406</c:v>
                </c:pt>
                <c:pt idx="3184">
                  <c:v>644426.1883720993</c:v>
                </c:pt>
                <c:pt idx="3185">
                  <c:v>645708.825357392</c:v>
                </c:pt>
                <c:pt idx="3186">
                  <c:v>640720.9728784752</c:v>
                </c:pt>
                <c:pt idx="3187">
                  <c:v>598823.3253031593</c:v>
                </c:pt>
                <c:pt idx="3188">
                  <c:v>594548.1110794814</c:v>
                </c:pt>
                <c:pt idx="3189">
                  <c:v>586282.5141859466</c:v>
                </c:pt>
                <c:pt idx="3190">
                  <c:v>600818.4886695534</c:v>
                </c:pt>
                <c:pt idx="3191">
                  <c:v>585427.5160908659</c:v>
                </c:pt>
                <c:pt idx="3192">
                  <c:v>565903.745065411</c:v>
                </c:pt>
                <c:pt idx="3193">
                  <c:v>568468.8512247902</c:v>
                </c:pt>
                <c:pt idx="3194">
                  <c:v>557068.0935047537</c:v>
                </c:pt>
                <c:pt idx="3195">
                  <c:v>575594.3947211489</c:v>
                </c:pt>
                <c:pt idx="3196">
                  <c:v>557923.2034739717</c:v>
                </c:pt>
                <c:pt idx="3197">
                  <c:v>539396.9581946451</c:v>
                </c:pt>
                <c:pt idx="3198">
                  <c:v>521155.8800915515</c:v>
                </c:pt>
                <c:pt idx="3199">
                  <c:v>518733.1897090827</c:v>
                </c:pt>
                <c:pt idx="3200">
                  <c:v>543814.8119435081</c:v>
                </c:pt>
                <c:pt idx="3201">
                  <c:v>541392.1215610394</c:v>
                </c:pt>
                <c:pt idx="3202">
                  <c:v>566901.2148744706</c:v>
                </c:pt>
                <c:pt idx="3203">
                  <c:v>529563.8927619968</c:v>
                </c:pt>
                <c:pt idx="3204">
                  <c:v>542104.6479421408</c:v>
                </c:pt>
                <c:pt idx="3205">
                  <c:v>554217.9879803476</c:v>
                </c:pt>
                <c:pt idx="3206">
                  <c:v>589560.2586005647</c:v>
                </c:pt>
                <c:pt idx="3207">
                  <c:v>599393.491844419</c:v>
                </c:pt>
                <c:pt idx="3208">
                  <c:v>604808.7035282044</c:v>
                </c:pt>
                <c:pt idx="3209">
                  <c:v>602671.0125107624</c:v>
                </c:pt>
                <c:pt idx="3210">
                  <c:v>604238.7047981507</c:v>
                </c:pt>
                <c:pt idx="3211">
                  <c:v>588277.6775523407</c:v>
                </c:pt>
                <c:pt idx="3212">
                  <c:v>575451.9230071699</c:v>
                </c:pt>
                <c:pt idx="3213">
                  <c:v>577162.0310714685</c:v>
                </c:pt>
                <c:pt idx="3214">
                  <c:v>596828.1619367651</c:v>
                </c:pt>
                <c:pt idx="3215">
                  <c:v>577731.9179273848</c:v>
                </c:pt>
                <c:pt idx="3216">
                  <c:v>583432.2967874031</c:v>
                </c:pt>
                <c:pt idx="3217">
                  <c:v>597113.2172388607</c:v>
                </c:pt>
                <c:pt idx="3218">
                  <c:v>566473.7997325334</c:v>
                </c:pt>
                <c:pt idx="3219">
                  <c:v>567756.26890662</c:v>
                </c:pt>
                <c:pt idx="3220">
                  <c:v>564336.0527780227</c:v>
                </c:pt>
                <c:pt idx="3221">
                  <c:v>539866.8855087945</c:v>
                </c:pt>
                <c:pt idx="3222">
                  <c:v>509119.5653969447</c:v>
                </c:pt>
                <c:pt idx="3223">
                  <c:v>509548.5467768056</c:v>
                </c:pt>
                <c:pt idx="3224">
                  <c:v>516270.1127630124</c:v>
                </c:pt>
                <c:pt idx="3225">
                  <c:v>493245.3524817573</c:v>
                </c:pt>
                <c:pt idx="3226">
                  <c:v>496248.5018261268</c:v>
                </c:pt>
                <c:pt idx="3227">
                  <c:v>508261.5467001543</c:v>
                </c:pt>
                <c:pt idx="3228">
                  <c:v>509405.4597550708</c:v>
                </c:pt>
                <c:pt idx="3229">
                  <c:v>521561.5357137644</c:v>
                </c:pt>
                <c:pt idx="3230">
                  <c:v>493960.3960309504</c:v>
                </c:pt>
                <c:pt idx="3231">
                  <c:v>513981.8950936985</c:v>
                </c:pt>
                <c:pt idx="3232">
                  <c:v>508547.5529324178</c:v>
                </c:pt>
                <c:pt idx="3233">
                  <c:v>534146.4811781815</c:v>
                </c:pt>
                <c:pt idx="3234">
                  <c:v>542012.1280305109</c:v>
                </c:pt>
                <c:pt idx="3235">
                  <c:v>550878.8246642968</c:v>
                </c:pt>
                <c:pt idx="3236">
                  <c:v>562605.6395577861</c:v>
                </c:pt>
                <c:pt idx="3237">
                  <c:v>556027.160593314</c:v>
                </c:pt>
                <c:pt idx="3238">
                  <c:v>535004.4439379032</c:v>
                </c:pt>
                <c:pt idx="3239">
                  <c:v>553023.8993748071</c:v>
                </c:pt>
                <c:pt idx="3240">
                  <c:v>547732.5323611237</c:v>
                </c:pt>
                <c:pt idx="3241">
                  <c:v>524564.7409952027</c:v>
                </c:pt>
                <c:pt idx="3242">
                  <c:v>510549.5965582621</c:v>
                </c:pt>
                <c:pt idx="3243">
                  <c:v>487524.9481511444</c:v>
                </c:pt>
                <c:pt idx="3244">
                  <c:v>491815.1535092338</c:v>
                </c:pt>
                <c:pt idx="3245">
                  <c:v>505687.2109244396</c:v>
                </c:pt>
                <c:pt idx="3246">
                  <c:v>468647.3621433126</c:v>
                </c:pt>
                <c:pt idx="3247">
                  <c:v>441332.2846298307</c:v>
                </c:pt>
                <c:pt idx="3248">
                  <c:v>447624.7573620393</c:v>
                </c:pt>
                <c:pt idx="3249">
                  <c:v>462068.8552103064</c:v>
                </c:pt>
                <c:pt idx="3250">
                  <c:v>468790.3652594444</c:v>
                </c:pt>
                <c:pt idx="3251">
                  <c:v>492959.3462494938</c:v>
                </c:pt>
                <c:pt idx="3252">
                  <c:v>519130.2869597845</c:v>
                </c:pt>
                <c:pt idx="3253">
                  <c:v>537435.8045660205</c:v>
                </c:pt>
                <c:pt idx="3254">
                  <c:v>543585.1902764942</c:v>
                </c:pt>
                <c:pt idx="3255">
                  <c:v>558887.3907271548</c:v>
                </c:pt>
                <c:pt idx="3256">
                  <c:v>559888.49644568</c:v>
                </c:pt>
                <c:pt idx="3257">
                  <c:v>546588.4514950012</c:v>
                </c:pt>
                <c:pt idx="3258">
                  <c:v>583056.2878116012</c:v>
                </c:pt>
                <c:pt idx="3259">
                  <c:v>577764.8648608491</c:v>
                </c:pt>
                <c:pt idx="3260">
                  <c:v>614089.6700927831</c:v>
                </c:pt>
                <c:pt idx="3261">
                  <c:v>615805.8752975699</c:v>
                </c:pt>
                <c:pt idx="3262">
                  <c:v>616806.9250790264</c:v>
                </c:pt>
                <c:pt idx="3263">
                  <c:v>617235.9623959559</c:v>
                </c:pt>
                <c:pt idx="3264">
                  <c:v>639259.6728957546</c:v>
                </c:pt>
                <c:pt idx="3265">
                  <c:v>627675.6653386565</c:v>
                </c:pt>
                <c:pt idx="3266">
                  <c:v>634969.3556635277</c:v>
                </c:pt>
                <c:pt idx="3267">
                  <c:v>631823.0633603547</c:v>
                </c:pt>
                <c:pt idx="3268">
                  <c:v>629963.9389450391</c:v>
                </c:pt>
                <c:pt idx="3269">
                  <c:v>634969.3556635277</c:v>
                </c:pt>
                <c:pt idx="3270">
                  <c:v>632681.1379942138</c:v>
                </c:pt>
                <c:pt idx="3271">
                  <c:v>627389.7150434618</c:v>
                </c:pt>
                <c:pt idx="3272">
                  <c:v>632681.1379942138</c:v>
                </c:pt>
                <c:pt idx="3273">
                  <c:v>614661.6266202412</c:v>
                </c:pt>
                <c:pt idx="3274">
                  <c:v>619095.0308742028</c:v>
                </c:pt>
                <c:pt idx="3275">
                  <c:v>608083.2595299067</c:v>
                </c:pt>
                <c:pt idx="3276">
                  <c:v>633539.2126280729</c:v>
                </c:pt>
                <c:pt idx="3277">
                  <c:v>641118.7413740015</c:v>
                </c:pt>
                <c:pt idx="3278">
                  <c:v>657422.1034802558</c:v>
                </c:pt>
                <c:pt idx="3279">
                  <c:v>673296.3163954433</c:v>
                </c:pt>
                <c:pt idx="3280">
                  <c:v>697036.1202258914</c:v>
                </c:pt>
                <c:pt idx="3281">
                  <c:v>695892.0393597689</c:v>
                </c:pt>
                <c:pt idx="3282">
                  <c:v>704186.7794660964</c:v>
                </c:pt>
                <c:pt idx="3283">
                  <c:v>718916.7996410239</c:v>
                </c:pt>
                <c:pt idx="3284">
                  <c:v>729642.7885013315</c:v>
                </c:pt>
                <c:pt idx="3285">
                  <c:v>697223.3415948305</c:v>
                </c:pt>
                <c:pt idx="3286">
                  <c:v>720349.2920333641</c:v>
                </c:pt>
                <c:pt idx="3287">
                  <c:v>723221.9961335249</c:v>
                </c:pt>
                <c:pt idx="3288">
                  <c:v>736436.7929915048</c:v>
                </c:pt>
                <c:pt idx="3289">
                  <c:v>740315.0777756869</c:v>
                </c:pt>
                <c:pt idx="3290">
                  <c:v>738447.7306112724</c:v>
                </c:pt>
                <c:pt idx="3291">
                  <c:v>728249.340182944</c:v>
                </c:pt>
                <c:pt idx="3292">
                  <c:v>691334.1751279494</c:v>
                </c:pt>
                <c:pt idx="3293">
                  <c:v>669213.6934992997</c:v>
                </c:pt>
                <c:pt idx="3294">
                  <c:v>658009.8901981561</c:v>
                </c:pt>
                <c:pt idx="3295">
                  <c:v>660451.8229322578</c:v>
                </c:pt>
                <c:pt idx="3296">
                  <c:v>700239.7480244819</c:v>
                </c:pt>
                <c:pt idx="3297">
                  <c:v>704836.2088337042</c:v>
                </c:pt>
                <c:pt idx="3298">
                  <c:v>718769.2935908617</c:v>
                </c:pt>
                <c:pt idx="3299">
                  <c:v>722216.4713865725</c:v>
                </c:pt>
                <c:pt idx="3300">
                  <c:v>723078.2938040345</c:v>
                </c:pt>
                <c:pt idx="3301">
                  <c:v>722647.4105638379</c:v>
                </c:pt>
                <c:pt idx="3302">
                  <c:v>710150.7897308981</c:v>
                </c:pt>
                <c:pt idx="3303">
                  <c:v>740602.3705605306</c:v>
                </c:pt>
                <c:pt idx="3304">
                  <c:v>783406.7020824059</c:v>
                </c:pt>
                <c:pt idx="3305">
                  <c:v>786566.6989674105</c:v>
                </c:pt>
                <c:pt idx="3306">
                  <c:v>795903.3229153457</c:v>
                </c:pt>
                <c:pt idx="3307">
                  <c:v>808974.4733809037</c:v>
                </c:pt>
                <c:pt idx="3308">
                  <c:v>811272.6478484463</c:v>
                </c:pt>
                <c:pt idx="3309">
                  <c:v>796334.2061555423</c:v>
                </c:pt>
                <c:pt idx="3310">
                  <c:v>819747.3375047819</c:v>
                </c:pt>
                <c:pt idx="3311">
                  <c:v>803372.5996988663</c:v>
                </c:pt>
                <c:pt idx="3312">
                  <c:v>756115.2300119154</c:v>
                </c:pt>
                <c:pt idx="3313">
                  <c:v>782832.0605756501</c:v>
                </c:pt>
                <c:pt idx="3314">
                  <c:v>822189.2702388836</c:v>
                </c:pt>
                <c:pt idx="3315">
                  <c:v>818023.6926698579</c:v>
                </c:pt>
                <c:pt idx="3316">
                  <c:v>813283.5854682138</c:v>
                </c:pt>
                <c:pt idx="3317">
                  <c:v>837558.5951719842</c:v>
                </c:pt>
                <c:pt idx="3318">
                  <c:v>841005.8848418322</c:v>
                </c:pt>
                <c:pt idx="3319">
                  <c:v>865711.833722868</c:v>
                </c:pt>
                <c:pt idx="3320">
                  <c:v>855513.4432945396</c:v>
                </c:pt>
                <c:pt idx="3321">
                  <c:v>815007.3421772752</c:v>
                </c:pt>
                <c:pt idx="3322">
                  <c:v>840862.350323548</c:v>
                </c:pt>
                <c:pt idx="3323">
                  <c:v>847900.5201185972</c:v>
                </c:pt>
                <c:pt idx="3324">
                  <c:v>824631.0910988478</c:v>
                </c:pt>
                <c:pt idx="3325">
                  <c:v>805527.0718369182</c:v>
                </c:pt>
                <c:pt idx="3326">
                  <c:v>795472.3278010115</c:v>
                </c:pt>
                <c:pt idx="3327">
                  <c:v>864275.3697986502</c:v>
                </c:pt>
                <c:pt idx="3328">
                  <c:v>856375.2657120016</c:v>
                </c:pt>
                <c:pt idx="3329">
                  <c:v>855226.0386355586</c:v>
                </c:pt>
                <c:pt idx="3330">
                  <c:v>860540.7314068899</c:v>
                </c:pt>
                <c:pt idx="3331">
                  <c:v>846607.8703980071</c:v>
                </c:pt>
                <c:pt idx="3332">
                  <c:v>867004.5393805268</c:v>
                </c:pt>
                <c:pt idx="3333">
                  <c:v>906792.5763468881</c:v>
                </c:pt>
                <c:pt idx="3334">
                  <c:v>896019.6003488726</c:v>
                </c:pt>
                <c:pt idx="3335">
                  <c:v>848044.2224480876</c:v>
                </c:pt>
                <c:pt idx="3336">
                  <c:v>863700.8401660317</c:v>
                </c:pt>
                <c:pt idx="3337">
                  <c:v>902196.0596005971</c:v>
                </c:pt>
                <c:pt idx="3338">
                  <c:v>862695.4272932166</c:v>
                </c:pt>
                <c:pt idx="3339">
                  <c:v>852640.7391943786</c:v>
                </c:pt>
                <c:pt idx="3340">
                  <c:v>888837.6722872641</c:v>
                </c:pt>
                <c:pt idx="3341">
                  <c:v>868153.5986457635</c:v>
                </c:pt>
                <c:pt idx="3342">
                  <c:v>861115.3729136457</c:v>
                </c:pt>
                <c:pt idx="3343">
                  <c:v>829658.4910853356</c:v>
                </c:pt>
                <c:pt idx="3344">
                  <c:v>853071.5664975066</c:v>
                </c:pt>
                <c:pt idx="3345">
                  <c:v>858960.7889014563</c:v>
                </c:pt>
                <c:pt idx="3346">
                  <c:v>889450.0153783238</c:v>
                </c:pt>
                <c:pt idx="3347">
                  <c:v>900982.5608322177</c:v>
                </c:pt>
                <c:pt idx="3348">
                  <c:v>902856.6204448763</c:v>
                </c:pt>
                <c:pt idx="3349">
                  <c:v>893630.5840817612</c:v>
                </c:pt>
                <c:pt idx="3350">
                  <c:v>885269.4466748865</c:v>
                </c:pt>
                <c:pt idx="3351">
                  <c:v>893053.9288405321</c:v>
                </c:pt>
                <c:pt idx="3352">
                  <c:v>887431.8059396253</c:v>
                </c:pt>
                <c:pt idx="3353">
                  <c:v>892909.7790144919</c:v>
                </c:pt>
                <c:pt idx="3354">
                  <c:v>868979.6772763262</c:v>
                </c:pt>
                <c:pt idx="3355">
                  <c:v>874746.0618774106</c:v>
                </c:pt>
                <c:pt idx="3356">
                  <c:v>833517.0300842666</c:v>
                </c:pt>
                <c:pt idx="3357">
                  <c:v>862925.0489602304</c:v>
                </c:pt>
                <c:pt idx="3358">
                  <c:v>863501.7601385282</c:v>
                </c:pt>
                <c:pt idx="3359">
                  <c:v>872439.3849754258</c:v>
                </c:pt>
                <c:pt idx="3360">
                  <c:v>849518.4998307467</c:v>
                </c:pt>
                <c:pt idx="3361">
                  <c:v>889450.0153783238</c:v>
                </c:pt>
                <c:pt idx="3362">
                  <c:v>846491.1297356301</c:v>
                </c:pt>
                <c:pt idx="3363">
                  <c:v>803964.7495081254</c:v>
                </c:pt>
                <c:pt idx="3364">
                  <c:v>804108.8993341653</c:v>
                </c:pt>
                <c:pt idx="3365">
                  <c:v>774268.3750430127</c:v>
                </c:pt>
                <c:pt idx="3366">
                  <c:v>760429.2645612712</c:v>
                </c:pt>
                <c:pt idx="3367">
                  <c:v>713289.9780263462</c:v>
                </c:pt>
                <c:pt idx="3368">
                  <c:v>734048.5039062866</c:v>
                </c:pt>
                <c:pt idx="3369">
                  <c:v>766772.1925294471</c:v>
                </c:pt>
                <c:pt idx="3370">
                  <c:v>774268.3750430127</c:v>
                </c:pt>
                <c:pt idx="3371">
                  <c:v>761870.8746958094</c:v>
                </c:pt>
                <c:pt idx="3372">
                  <c:v>796901.0724097488</c:v>
                </c:pt>
                <c:pt idx="3373">
                  <c:v>806415.408424944</c:v>
                </c:pt>
                <c:pt idx="3374">
                  <c:v>760285.1147352312</c:v>
                </c:pt>
                <c:pt idx="3375">
                  <c:v>743851.1955106307</c:v>
                </c:pt>
                <c:pt idx="3376">
                  <c:v>771385.2107110047</c:v>
                </c:pt>
                <c:pt idx="3377">
                  <c:v>817371.3545746778</c:v>
                </c:pt>
                <c:pt idx="3378">
                  <c:v>844184.67658192</c:v>
                </c:pt>
                <c:pt idx="3379">
                  <c:v>844184.67658192</c:v>
                </c:pt>
                <c:pt idx="3380">
                  <c:v>842598.9166213416</c:v>
                </c:pt>
                <c:pt idx="3381">
                  <c:v>847211.9907399679</c:v>
                </c:pt>
                <c:pt idx="3382">
                  <c:v>852978.2075298462</c:v>
                </c:pt>
                <c:pt idx="3383">
                  <c:v>858600.4423048904</c:v>
                </c:pt>
                <c:pt idx="3384">
                  <c:v>874601.8001772332</c:v>
                </c:pt>
                <c:pt idx="3385">
                  <c:v>914965.877077068</c:v>
                </c:pt>
                <c:pt idx="3386">
                  <c:v>909343.7541761611</c:v>
                </c:pt>
                <c:pt idx="3387">
                  <c:v>907325.4888003938</c:v>
                </c:pt>
                <c:pt idx="3388">
                  <c:v>926065.8611787042</c:v>
                </c:pt>
                <c:pt idx="3389">
                  <c:v>930823.0851233705</c:v>
                </c:pt>
                <c:pt idx="3390">
                  <c:v>930246.4298821415</c:v>
                </c:pt>
                <c:pt idx="3391">
                  <c:v>916407.3753374687</c:v>
                </c:pt>
                <c:pt idx="3392">
                  <c:v>942067.2749881156</c:v>
                </c:pt>
                <c:pt idx="3393">
                  <c:v>952302.5279447174</c:v>
                </c:pt>
                <c:pt idx="3394">
                  <c:v>932408.7332098115</c:v>
                </c:pt>
                <c:pt idx="3395">
                  <c:v>902424.2269038247</c:v>
                </c:pt>
                <c:pt idx="3396">
                  <c:v>901415.010310338</c:v>
                </c:pt>
                <c:pt idx="3397">
                  <c:v>910208.5971953329</c:v>
                </c:pt>
                <c:pt idx="3398">
                  <c:v>916984.0865157666</c:v>
                </c:pt>
                <c:pt idx="3399">
                  <c:v>972340.4165685948</c:v>
                </c:pt>
                <c:pt idx="3400">
                  <c:v>971187.3298344115</c:v>
                </c:pt>
                <c:pt idx="3401">
                  <c:v>967583.3044980657</c:v>
                </c:pt>
                <c:pt idx="3402">
                  <c:v>977818.4455805302</c:v>
                </c:pt>
                <c:pt idx="3403">
                  <c:v>998000.428093379</c:v>
                </c:pt>
                <c:pt idx="3404">
                  <c:v>1037355.288399727</c:v>
                </c:pt>
                <c:pt idx="3405">
                  <c:v>1053933.581198642</c:v>
                </c:pt>
                <c:pt idx="3406">
                  <c:v>1069214.022129579</c:v>
                </c:pt>
                <c:pt idx="3407">
                  <c:v>1107992.395005904</c:v>
                </c:pt>
                <c:pt idx="3408">
                  <c:v>1108568.994310064</c:v>
                </c:pt>
                <c:pt idx="3409">
                  <c:v>1082476.253621816</c:v>
                </c:pt>
                <c:pt idx="3410">
                  <c:v>1072529.859687981</c:v>
                </c:pt>
                <c:pt idx="3411">
                  <c:v>1036202.089791406</c:v>
                </c:pt>
                <c:pt idx="3412">
                  <c:v>1070799.726153088</c:v>
                </c:pt>
                <c:pt idx="3413">
                  <c:v>1077499.868241983</c:v>
                </c:pt>
                <c:pt idx="3414">
                  <c:v>1085313.941116971</c:v>
                </c:pt>
                <c:pt idx="3415">
                  <c:v>1068238.367777312</c:v>
                </c:pt>
                <c:pt idx="3416">
                  <c:v>1085748.236518358</c:v>
                </c:pt>
                <c:pt idx="3417">
                  <c:v>1119031.239891451</c:v>
                </c:pt>
                <c:pt idx="3418">
                  <c:v>1146525.87539546</c:v>
                </c:pt>
                <c:pt idx="3419">
                  <c:v>1181255.746987548</c:v>
                </c:pt>
                <c:pt idx="3420">
                  <c:v>1189070.043610811</c:v>
                </c:pt>
                <c:pt idx="3421">
                  <c:v>1191674.809151899</c:v>
                </c:pt>
                <c:pt idx="3422">
                  <c:v>1229009.558159213</c:v>
                </c:pt>
                <c:pt idx="3423">
                  <c:v>1148262.273882048</c:v>
                </c:pt>
                <c:pt idx="3424">
                  <c:v>1166929.704322773</c:v>
                </c:pt>
                <c:pt idx="3425">
                  <c:v>1175612.032378123</c:v>
                </c:pt>
                <c:pt idx="3426">
                  <c:v>1176480.399432623</c:v>
                </c:pt>
                <c:pt idx="3427">
                  <c:v>1073013.827206374</c:v>
                </c:pt>
                <c:pt idx="3428">
                  <c:v>1056951.162306736</c:v>
                </c:pt>
                <c:pt idx="3429">
                  <c:v>1028298.965103048</c:v>
                </c:pt>
                <c:pt idx="3430">
                  <c:v>1073158.59234017</c:v>
                </c:pt>
                <c:pt idx="3431">
                  <c:v>1061581.744727866</c:v>
                </c:pt>
                <c:pt idx="3432">
                  <c:v>947117.273550358</c:v>
                </c:pt>
                <c:pt idx="3433">
                  <c:v>915571.0042862652</c:v>
                </c:pt>
                <c:pt idx="3434">
                  <c:v>941763.201082662</c:v>
                </c:pt>
                <c:pt idx="3435">
                  <c:v>947262.0386841538</c:v>
                </c:pt>
                <c:pt idx="3436">
                  <c:v>908624.9069062964</c:v>
                </c:pt>
                <c:pt idx="3437">
                  <c:v>988069.6965387802</c:v>
                </c:pt>
                <c:pt idx="3438">
                  <c:v>916873.387056809</c:v>
                </c:pt>
                <c:pt idx="3439">
                  <c:v>850018.0178542384</c:v>
                </c:pt>
                <c:pt idx="3440">
                  <c:v>775927.1328782445</c:v>
                </c:pt>
                <c:pt idx="3441">
                  <c:v>795318.1093026055</c:v>
                </c:pt>
                <c:pt idx="3442">
                  <c:v>769704.7492931172</c:v>
                </c:pt>
                <c:pt idx="3443">
                  <c:v>840177.7365397277</c:v>
                </c:pt>
                <c:pt idx="3444">
                  <c:v>851609.7071440988</c:v>
                </c:pt>
                <c:pt idx="3445">
                  <c:v>857398.0750131824</c:v>
                </c:pt>
                <c:pt idx="3446">
                  <c:v>919767.4591172134</c:v>
                </c:pt>
                <c:pt idx="3447">
                  <c:v>921359.2602812113</c:v>
                </c:pt>
                <c:pt idx="3448">
                  <c:v>990674.5739540053</c:v>
                </c:pt>
                <c:pt idx="3449">
                  <c:v>993279.3394950927</c:v>
                </c:pt>
                <c:pt idx="3450">
                  <c:v>1031771.873950361</c:v>
                </c:pt>
                <c:pt idx="3451">
                  <c:v>1025404.557420231</c:v>
                </c:pt>
                <c:pt idx="3452">
                  <c:v>1039441.405439828</c:v>
                </c:pt>
                <c:pt idx="3453">
                  <c:v>989516.9003801885</c:v>
                </c:pt>
                <c:pt idx="3454">
                  <c:v>1020629.321739444</c:v>
                </c:pt>
                <c:pt idx="3455">
                  <c:v>990674.5739540053</c:v>
                </c:pt>
                <c:pt idx="3456">
                  <c:v>999067.8192383137</c:v>
                </c:pt>
                <c:pt idx="3457">
                  <c:v>965205.7553300379</c:v>
                </c:pt>
                <c:pt idx="3458">
                  <c:v>960141.2131299333</c:v>
                </c:pt>
                <c:pt idx="3459">
                  <c:v>992845.2678419802</c:v>
                </c:pt>
                <c:pt idx="3460">
                  <c:v>902257.7022503046</c:v>
                </c:pt>
                <c:pt idx="3461">
                  <c:v>894588.2266979064</c:v>
                </c:pt>
                <c:pt idx="3462">
                  <c:v>897482.3546953795</c:v>
                </c:pt>
                <c:pt idx="3463">
                  <c:v>824694.0203011354</c:v>
                </c:pt>
                <c:pt idx="3464">
                  <c:v>855372.2581331405</c:v>
                </c:pt>
                <c:pt idx="3465">
                  <c:v>878380.8526015413</c:v>
                </c:pt>
                <c:pt idx="3466">
                  <c:v>934383.0320495805</c:v>
                </c:pt>
                <c:pt idx="3467">
                  <c:v>962022.4886244541</c:v>
                </c:pt>
                <c:pt idx="3468">
                  <c:v>974611.9090543672</c:v>
                </c:pt>
                <c:pt idx="3469">
                  <c:v>961588.1932230669</c:v>
                </c:pt>
                <c:pt idx="3470">
                  <c:v>962167.1418841126</c:v>
                </c:pt>
                <c:pt idx="3471">
                  <c:v>949577.4977059247</c:v>
                </c:pt>
                <c:pt idx="3472">
                  <c:v>1021352.923660148</c:v>
                </c:pt>
                <c:pt idx="3473">
                  <c:v>1014841.065744498</c:v>
                </c:pt>
                <c:pt idx="3474">
                  <c:v>1022365.720226031</c:v>
                </c:pt>
                <c:pt idx="3475">
                  <c:v>1036836.63989874</c:v>
                </c:pt>
                <c:pt idx="3476">
                  <c:v>1040465.948790138</c:v>
                </c:pt>
                <c:pt idx="3477">
                  <c:v>1062532.56302163</c:v>
                </c:pt>
                <c:pt idx="3478">
                  <c:v>1044240.582186019</c:v>
                </c:pt>
                <c:pt idx="3479">
                  <c:v>1052370.36387675</c:v>
                </c:pt>
                <c:pt idx="3480">
                  <c:v>1007801.833145143</c:v>
                </c:pt>
                <c:pt idx="3481">
                  <c:v>1011576.354666887</c:v>
                </c:pt>
                <c:pt idx="3482">
                  <c:v>1009253.40007791</c:v>
                </c:pt>
                <c:pt idx="3483">
                  <c:v>1044821.320833263</c:v>
                </c:pt>
                <c:pt idx="3484">
                  <c:v>1010414.877372398</c:v>
                </c:pt>
                <c:pt idx="3485">
                  <c:v>1054257.568700553</c:v>
                </c:pt>
                <c:pt idx="3486">
                  <c:v>1079663.402185164</c:v>
                </c:pt>
                <c:pt idx="3487">
                  <c:v>1075888.768789283</c:v>
                </c:pt>
                <c:pt idx="3488">
                  <c:v>1078647.025646884</c:v>
                </c:pt>
                <c:pt idx="3489">
                  <c:v>1106230.041719439</c:v>
                </c:pt>
                <c:pt idx="3490">
                  <c:v>1062097.148878868</c:v>
                </c:pt>
                <c:pt idx="3491">
                  <c:v>1061516.410231624</c:v>
                </c:pt>
                <c:pt idx="3492">
                  <c:v>1064710.304980261</c:v>
                </c:pt>
                <c:pt idx="3493">
                  <c:v>1083582.912588978</c:v>
                </c:pt>
                <c:pt idx="3494">
                  <c:v>1089535.176069353</c:v>
                </c:pt>
                <c:pt idx="3495">
                  <c:v>1092728.958943852</c:v>
                </c:pt>
                <c:pt idx="3496">
                  <c:v>1042208.16473187</c:v>
                </c:pt>
                <c:pt idx="3497">
                  <c:v>1067033.035820963</c:v>
                </c:pt>
                <c:pt idx="3498">
                  <c:v>1085034.591395882</c:v>
                </c:pt>
                <c:pt idx="3499">
                  <c:v>1086050.967934163</c:v>
                </c:pt>
                <c:pt idx="3500">
                  <c:v>1116101.927477765</c:v>
                </c:pt>
                <c:pt idx="3501">
                  <c:v>1091277.056388673</c:v>
                </c:pt>
                <c:pt idx="3502">
                  <c:v>1008237.359162042</c:v>
                </c:pt>
                <c:pt idx="3503">
                  <c:v>1029723.122872152</c:v>
                </c:pt>
                <c:pt idx="3504">
                  <c:v>1020141.662374516</c:v>
                </c:pt>
                <c:pt idx="3505">
                  <c:v>1058903.142256094</c:v>
                </c:pt>
                <c:pt idx="3506">
                  <c:v>1144846.644593084</c:v>
                </c:pt>
                <c:pt idx="3507">
                  <c:v>1198416.120923357</c:v>
                </c:pt>
                <c:pt idx="3508">
                  <c:v>1201319.478537165</c:v>
                </c:pt>
                <c:pt idx="3509">
                  <c:v>1199141.848452671</c:v>
                </c:pt>
                <c:pt idx="3510">
                  <c:v>1192609.070073327</c:v>
                </c:pt>
                <c:pt idx="3511">
                  <c:v>1187382.757870542</c:v>
                </c:pt>
                <c:pt idx="3512">
                  <c:v>1162267.573394897</c:v>
                </c:pt>
                <c:pt idx="3513">
                  <c:v>1078211.387755848</c:v>
                </c:pt>
                <c:pt idx="3514">
                  <c:v>1099987.576726648</c:v>
                </c:pt>
                <c:pt idx="3515">
                  <c:v>1122054.19095814</c:v>
                </c:pt>
                <c:pt idx="3516">
                  <c:v>1120747.501033306</c:v>
                </c:pt>
                <c:pt idx="3517">
                  <c:v>1131780.864086121</c:v>
                </c:pt>
                <c:pt idx="3518">
                  <c:v>1135990.911624763</c:v>
                </c:pt>
                <c:pt idx="3519">
                  <c:v>1141217.223827548</c:v>
                </c:pt>
                <c:pt idx="3520">
                  <c:v>1158928.466015915</c:v>
                </c:pt>
                <c:pt idx="3521">
                  <c:v>1130909.812052323</c:v>
                </c:pt>
                <c:pt idx="3522">
                  <c:v>1159799.518049712</c:v>
                </c:pt>
                <c:pt idx="3523">
                  <c:v>1197399.856259214</c:v>
                </c:pt>
                <c:pt idx="3524">
                  <c:v>1207997.581420992</c:v>
                </c:pt>
                <c:pt idx="3525">
                  <c:v>1252130.5861357</c:v>
                </c:pt>
                <c:pt idx="3526">
                  <c:v>1241823.174360476</c:v>
                </c:pt>
                <c:pt idx="3527">
                  <c:v>1273761.562476156</c:v>
                </c:pt>
                <c:pt idx="3528">
                  <c:v>1244000.804444969</c:v>
                </c:pt>
                <c:pt idx="3529">
                  <c:v>1230499.609795245</c:v>
                </c:pt>
                <c:pt idx="3530">
                  <c:v>1296263.590850409</c:v>
                </c:pt>
                <c:pt idx="3531">
                  <c:v>1270567.667727519</c:v>
                </c:pt>
                <c:pt idx="3532">
                  <c:v>1297860.594161796</c:v>
                </c:pt>
                <c:pt idx="3533">
                  <c:v>1354333.428105877</c:v>
                </c:pt>
                <c:pt idx="3534">
                  <c:v>1336186.659900612</c:v>
                </c:pt>
                <c:pt idx="3535">
                  <c:v>1191737.906165393</c:v>
                </c:pt>
                <c:pt idx="3536">
                  <c:v>1174897.716010824</c:v>
                </c:pt>
                <c:pt idx="3537">
                  <c:v>1205384.313445462</c:v>
                </c:pt>
                <c:pt idx="3538">
                  <c:v>1238958.301449933</c:v>
                </c:pt>
                <c:pt idx="3539">
                  <c:v>1288190.417473202</c:v>
                </c:pt>
                <c:pt idx="3540">
                  <c:v>1285422.875062197</c:v>
                </c:pt>
                <c:pt idx="3541">
                  <c:v>1233132.00824827</c:v>
                </c:pt>
                <c:pt idx="3542">
                  <c:v>1183608.683845348</c:v>
                </c:pt>
                <c:pt idx="3543">
                  <c:v>1152583.636187403</c:v>
                </c:pt>
                <c:pt idx="3544">
                  <c:v>1145300.741716791</c:v>
                </c:pt>
                <c:pt idx="3545">
                  <c:v>1200213.714563102</c:v>
                </c:pt>
                <c:pt idx="3546">
                  <c:v>1241143.203353357</c:v>
                </c:pt>
                <c:pt idx="3547">
                  <c:v>1174286.659472344</c:v>
                </c:pt>
                <c:pt idx="3548">
                  <c:v>1175160.508359576</c:v>
                </c:pt>
                <c:pt idx="3549">
                  <c:v>1119082.590120517</c:v>
                </c:pt>
                <c:pt idx="3550">
                  <c:v>1107430.11559133</c:v>
                </c:pt>
                <c:pt idx="3551">
                  <c:v>1103497.292165166</c:v>
                </c:pt>
                <c:pt idx="3552">
                  <c:v>1178073.710897476</c:v>
                </c:pt>
                <c:pt idx="3553">
                  <c:v>1154040.34933049</c:v>
                </c:pt>
                <c:pt idx="3554">
                  <c:v>1210992.116456782</c:v>
                </c:pt>
                <c:pt idx="3555">
                  <c:v>1231092.766471741</c:v>
                </c:pt>
                <c:pt idx="3556">
                  <c:v>1278868.504974335</c:v>
                </c:pt>
                <c:pt idx="3557">
                  <c:v>1286733.704330115</c:v>
                </c:pt>
                <c:pt idx="3558">
                  <c:v>1263574.303524499</c:v>
                </c:pt>
                <c:pt idx="3559">
                  <c:v>1152729.408188435</c:v>
                </c:pt>
                <c:pt idx="3560">
                  <c:v>1203854.882113065</c:v>
                </c:pt>
                <c:pt idx="3561">
                  <c:v>1196426.439389695</c:v>
                </c:pt>
                <c:pt idx="3562">
                  <c:v>1211429.096837467</c:v>
                </c:pt>
                <c:pt idx="3563">
                  <c:v>1204874.614875467</c:v>
                </c:pt>
                <c:pt idx="3564">
                  <c:v>1175743.148867156</c:v>
                </c:pt>
                <c:pt idx="3565">
                  <c:v>1218420.782928426</c:v>
                </c:pt>
                <c:pt idx="3566">
                  <c:v>1234297.177389293</c:v>
                </c:pt>
                <c:pt idx="3567">
                  <c:v>1252795.789756682</c:v>
                </c:pt>
                <c:pt idx="3568">
                  <c:v>1205020.163128225</c:v>
                </c:pt>
                <c:pt idx="3569">
                  <c:v>1247406.365061567</c:v>
                </c:pt>
                <c:pt idx="3570">
                  <c:v>1238521.321069248</c:v>
                </c:pt>
                <c:pt idx="3571">
                  <c:v>1240997.431352325</c:v>
                </c:pt>
                <c:pt idx="3572">
                  <c:v>1293288.410040389</c:v>
                </c:pt>
                <c:pt idx="3573">
                  <c:v>1308436.727615056</c:v>
                </c:pt>
                <c:pt idx="3574">
                  <c:v>1316593.4709729</c:v>
                </c:pt>
                <c:pt idx="3575">
                  <c:v>1316739.131099795</c:v>
                </c:pt>
                <c:pt idx="3576">
                  <c:v>1300716.852763759</c:v>
                </c:pt>
                <c:pt idx="3577">
                  <c:v>1219294.631815659</c:v>
                </c:pt>
                <c:pt idx="3578">
                  <c:v>1175451.828613366</c:v>
                </c:pt>
                <c:pt idx="3579">
                  <c:v>1130589.628271084</c:v>
                </c:pt>
                <c:pt idx="3580">
                  <c:v>1137872.410867559</c:v>
                </c:pt>
                <c:pt idx="3581">
                  <c:v>1043486.662374079</c:v>
                </c:pt>
                <c:pt idx="3582">
                  <c:v>1091262.177128399</c:v>
                </c:pt>
                <c:pt idx="3583">
                  <c:v>1020764.130075011</c:v>
                </c:pt>
                <c:pt idx="3584">
                  <c:v>1009548.524052372</c:v>
                </c:pt>
                <c:pt idx="3585">
                  <c:v>1048875.975195057</c:v>
                </c:pt>
                <c:pt idx="3586">
                  <c:v>961918.6694249469</c:v>
                </c:pt>
                <c:pt idx="3587">
                  <c:v>981873.6593130106</c:v>
                </c:pt>
                <c:pt idx="3588">
                  <c:v>871174.4241038422</c:v>
                </c:pt>
                <c:pt idx="3589">
                  <c:v>860978.4949065365</c:v>
                </c:pt>
                <c:pt idx="3590">
                  <c:v>890401.1692944998</c:v>
                </c:pt>
                <c:pt idx="3591">
                  <c:v>841751.7497158791</c:v>
                </c:pt>
                <c:pt idx="3592">
                  <c:v>901471.0592531755</c:v>
                </c:pt>
                <c:pt idx="3593">
                  <c:v>918949.9388581619</c:v>
                </c:pt>
                <c:pt idx="3594">
                  <c:v>872630.9694357235</c:v>
                </c:pt>
                <c:pt idx="3595">
                  <c:v>906569.0518203627</c:v>
                </c:pt>
                <c:pt idx="3596">
                  <c:v>897247.0274473582</c:v>
                </c:pt>
                <c:pt idx="3597">
                  <c:v>905695.0910589927</c:v>
                </c:pt>
                <c:pt idx="3598">
                  <c:v>963229.6105670016</c:v>
                </c:pt>
                <c:pt idx="3599">
                  <c:v>980417.1699181981</c:v>
                </c:pt>
                <c:pt idx="3600">
                  <c:v>925897.6024760545</c:v>
                </c:pt>
                <c:pt idx="3601">
                  <c:v>910120.2166267867</c:v>
                </c:pt>
                <c:pt idx="3602">
                  <c:v>837661.1837559801</c:v>
                </c:pt>
                <c:pt idx="3603">
                  <c:v>837076.8651363392</c:v>
                </c:pt>
                <c:pt idx="3604">
                  <c:v>856360.3305146586</c:v>
                </c:pt>
                <c:pt idx="3605">
                  <c:v>875497.6882695334</c:v>
                </c:pt>
                <c:pt idx="3606">
                  <c:v>734816.1842371264</c:v>
                </c:pt>
                <c:pt idx="3607">
                  <c:v>600270.3053962927</c:v>
                </c:pt>
                <c:pt idx="3608">
                  <c:v>602607.6917489939</c:v>
                </c:pt>
                <c:pt idx="3609">
                  <c:v>568277.3227015611</c:v>
                </c:pt>
                <c:pt idx="3610">
                  <c:v>768562.2346649182</c:v>
                </c:pt>
                <c:pt idx="3611">
                  <c:v>674044.0831298258</c:v>
                </c:pt>
                <c:pt idx="3612">
                  <c:v>709689.3089141225</c:v>
                </c:pt>
                <c:pt idx="3613">
                  <c:v>724590.0490227225</c:v>
                </c:pt>
                <c:pt idx="3614">
                  <c:v>727365.8141828262</c:v>
                </c:pt>
                <c:pt idx="3615">
                  <c:v>661626.7251232341</c:v>
                </c:pt>
                <c:pt idx="3616">
                  <c:v>659727.605703798</c:v>
                </c:pt>
                <c:pt idx="3617">
                  <c:v>611519.0261636025</c:v>
                </c:pt>
                <c:pt idx="3618">
                  <c:v>658266.7532176269</c:v>
                </c:pt>
                <c:pt idx="3619">
                  <c:v>701946.611738796</c:v>
                </c:pt>
                <c:pt idx="3620">
                  <c:v>761696.1272931905</c:v>
                </c:pt>
                <c:pt idx="3621">
                  <c:v>786823.058553263</c:v>
                </c:pt>
                <c:pt idx="3622">
                  <c:v>786238.739933622</c:v>
                </c:pt>
                <c:pt idx="3623">
                  <c:v>801577.8029125558</c:v>
                </c:pt>
                <c:pt idx="3624">
                  <c:v>801723.9105360004</c:v>
                </c:pt>
                <c:pt idx="3625">
                  <c:v>829334.27983515</c:v>
                </c:pt>
                <c:pt idx="3626">
                  <c:v>868193.3139645406</c:v>
                </c:pt>
                <c:pt idx="3627">
                  <c:v>853146.4102954273</c:v>
                </c:pt>
                <c:pt idx="3628">
                  <c:v>828896.0688389535</c:v>
                </c:pt>
                <c:pt idx="3629">
                  <c:v>838537.7176225103</c:v>
                </c:pt>
                <c:pt idx="3630">
                  <c:v>863518.5412591381</c:v>
                </c:pt>
                <c:pt idx="3631">
                  <c:v>861473.3701533261</c:v>
                </c:pt>
                <c:pt idx="3632">
                  <c:v>965779.222158351</c:v>
                </c:pt>
                <c:pt idx="3633">
                  <c:v>1010043.567110367</c:v>
                </c:pt>
                <c:pt idx="3634">
                  <c:v>1027866.124065447</c:v>
                </c:pt>
                <c:pt idx="3635">
                  <c:v>1031080.044284678</c:v>
                </c:pt>
                <c:pt idx="3636">
                  <c:v>1043789.505664021</c:v>
                </c:pt>
                <c:pt idx="3637">
                  <c:v>1046565.214887056</c:v>
                </c:pt>
                <c:pt idx="3638">
                  <c:v>1035608.709366636</c:v>
                </c:pt>
                <c:pt idx="3639">
                  <c:v>992513.1135280392</c:v>
                </c:pt>
                <c:pt idx="3640">
                  <c:v>997626.097229638</c:v>
                </c:pt>
                <c:pt idx="3641">
                  <c:v>968847.0347541377</c:v>
                </c:pt>
                <c:pt idx="3642">
                  <c:v>1036339.247483859</c:v>
                </c:pt>
                <c:pt idx="3643">
                  <c:v>1023045.2437366</c:v>
                </c:pt>
                <c:pt idx="3644">
                  <c:v>1028012.231688891</c:v>
                </c:pt>
                <c:pt idx="3645">
                  <c:v>1022606.920866266</c:v>
                </c:pt>
                <c:pt idx="3646">
                  <c:v>1046127.00389086</c:v>
                </c:pt>
                <c:pt idx="3647">
                  <c:v>1070523.39703371</c:v>
                </c:pt>
                <c:pt idx="3648">
                  <c:v>1079142.628075566</c:v>
                </c:pt>
                <c:pt idx="3649">
                  <c:v>1054015.584941357</c:v>
                </c:pt>
                <c:pt idx="3650">
                  <c:v>1084109.504153721</c:v>
                </c:pt>
                <c:pt idx="3651">
                  <c:v>1088930.384482568</c:v>
                </c:pt>
                <c:pt idx="3652">
                  <c:v>1109966.973531016</c:v>
                </c:pt>
                <c:pt idx="3653">
                  <c:v>1098572.033266124</c:v>
                </c:pt>
                <c:pt idx="3654">
                  <c:v>1105730.41182181</c:v>
                </c:pt>
                <c:pt idx="3655">
                  <c:v>1063949.56084594</c:v>
                </c:pt>
                <c:pt idx="3656">
                  <c:v>1107337.260057288</c:v>
                </c:pt>
                <c:pt idx="3657">
                  <c:v>1074613.851119471</c:v>
                </c:pt>
                <c:pt idx="3658">
                  <c:v>1073152.9986333</c:v>
                </c:pt>
                <c:pt idx="3659">
                  <c:v>1058398.254274007</c:v>
                </c:pt>
                <c:pt idx="3660">
                  <c:v>1091267.658961131</c:v>
                </c:pt>
                <c:pt idx="3661">
                  <c:v>1140937.202861636</c:v>
                </c:pt>
                <c:pt idx="3662">
                  <c:v>1149697.730939029</c:v>
                </c:pt>
                <c:pt idx="3663">
                  <c:v>1181194.216211978</c:v>
                </c:pt>
                <c:pt idx="3664">
                  <c:v>1192767.371977749</c:v>
                </c:pt>
                <c:pt idx="3665">
                  <c:v>1215913.683509289</c:v>
                </c:pt>
                <c:pt idx="3666">
                  <c:v>1185003.083093904</c:v>
                </c:pt>
                <c:pt idx="3667">
                  <c:v>1208588.948111289</c:v>
                </c:pt>
                <c:pt idx="3668">
                  <c:v>1242429.420311047</c:v>
                </c:pt>
                <c:pt idx="3669">
                  <c:v>1214741.690045885</c:v>
                </c:pt>
                <c:pt idx="3670">
                  <c:v>1216353.125120997</c:v>
                </c:pt>
                <c:pt idx="3671">
                  <c:v>1241550.425213494</c:v>
                </c:pt>
                <c:pt idx="3672">
                  <c:v>1235837.124890606</c:v>
                </c:pt>
                <c:pt idx="3673">
                  <c:v>1226461.400931649</c:v>
                </c:pt>
                <c:pt idx="3674">
                  <c:v>1239499.548526675</c:v>
                </c:pt>
                <c:pt idx="3675">
                  <c:v>1242722.418676898</c:v>
                </c:pt>
                <c:pt idx="3676">
                  <c:v>1246238.287192972</c:v>
                </c:pt>
                <c:pt idx="3677">
                  <c:v>1275244.454167395</c:v>
                </c:pt>
                <c:pt idx="3678">
                  <c:v>1270849.590553768</c:v>
                </c:pt>
                <c:pt idx="3679">
                  <c:v>1290186.923329245</c:v>
                </c:pt>
                <c:pt idx="3680">
                  <c:v>1270117.038702071</c:v>
                </c:pt>
                <c:pt idx="3681">
                  <c:v>1286817.498059027</c:v>
                </c:pt>
                <c:pt idx="3682">
                  <c:v>1295314.338794568</c:v>
                </c:pt>
                <c:pt idx="3683">
                  <c:v>1302639.074192568</c:v>
                </c:pt>
                <c:pt idx="3684">
                  <c:v>1315384.223421742</c:v>
                </c:pt>
                <c:pt idx="3685">
                  <c:v>1309377.812858866</c:v>
                </c:pt>
                <c:pt idx="3686">
                  <c:v>1313919.343466625</c:v>
                </c:pt>
                <c:pt idx="3687">
                  <c:v>1292237.911890202</c:v>
                </c:pt>
                <c:pt idx="3688">
                  <c:v>1214741.690045885</c:v>
                </c:pt>
                <c:pt idx="3689">
                  <c:v>1281250.752856134</c:v>
                </c:pt>
                <c:pt idx="3690">
                  <c:v>1254588.572808519</c:v>
                </c:pt>
                <c:pt idx="3691">
                  <c:v>1301467.080729164</c:v>
                </c:pt>
                <c:pt idx="3692">
                  <c:v>1314651.671570046</c:v>
                </c:pt>
                <c:pt idx="3693">
                  <c:v>1350103.690719053</c:v>
                </c:pt>
                <c:pt idx="3694">
                  <c:v>1338237.536587432</c:v>
                </c:pt>
                <c:pt idx="3695">
                  <c:v>1387606.586554879</c:v>
                </c:pt>
                <c:pt idx="3696">
                  <c:v>1389657.463241698</c:v>
                </c:pt>
                <c:pt idx="3697">
                  <c:v>1385848.596359773</c:v>
                </c:pt>
                <c:pt idx="3698">
                  <c:v>1366218.265218444</c:v>
                </c:pt>
                <c:pt idx="3699">
                  <c:v>1364460.275023338</c:v>
                </c:pt>
                <c:pt idx="3700">
                  <c:v>1308791.816127164</c:v>
                </c:pt>
                <c:pt idx="3701">
                  <c:v>1284913.064618065</c:v>
                </c:pt>
                <c:pt idx="3702">
                  <c:v>1267040.611797705</c:v>
                </c:pt>
                <c:pt idx="3703">
                  <c:v>1324027.395529002</c:v>
                </c:pt>
                <c:pt idx="3704">
                  <c:v>1312454.239763232</c:v>
                </c:pt>
                <c:pt idx="3705">
                  <c:v>1327689.819165071</c:v>
                </c:pt>
                <c:pt idx="3706">
                  <c:v>1333696.229727948</c:v>
                </c:pt>
                <c:pt idx="3707">
                  <c:v>1358014.422848754</c:v>
                </c:pt>
                <c:pt idx="3708">
                  <c:v>1309084.926367152</c:v>
                </c:pt>
                <c:pt idx="3709">
                  <c:v>1275683.895779102</c:v>
                </c:pt>
                <c:pt idx="3710">
                  <c:v>1305422.502731084</c:v>
                </c:pt>
                <c:pt idx="3711">
                  <c:v>1340727.966760096</c:v>
                </c:pt>
                <c:pt idx="3712">
                  <c:v>1345122.830373724</c:v>
                </c:pt>
                <c:pt idx="3713">
                  <c:v>1364313.719903344</c:v>
                </c:pt>
                <c:pt idx="3714">
                  <c:v>1375447.434057407</c:v>
                </c:pt>
                <c:pt idx="3715">
                  <c:v>1376912.314012524</c:v>
                </c:pt>
                <c:pt idx="3716">
                  <c:v>1400058.737418202</c:v>
                </c:pt>
                <c:pt idx="3717">
                  <c:v>1417491.748626854</c:v>
                </c:pt>
                <c:pt idx="3718">
                  <c:v>1453676.095879282</c:v>
                </c:pt>
                <c:pt idx="3719">
                  <c:v>1449720.673877363</c:v>
                </c:pt>
                <c:pt idx="3720">
                  <c:v>1440491.5050384</c:v>
                </c:pt>
                <c:pt idx="3721">
                  <c:v>1479312.837583487</c:v>
                </c:pt>
                <c:pt idx="3722">
                  <c:v>1508612.002923761</c:v>
                </c:pt>
                <c:pt idx="3723">
                  <c:v>1534102.189507972</c:v>
                </c:pt>
                <c:pt idx="3724">
                  <c:v>1503191.589092586</c:v>
                </c:pt>
                <c:pt idx="3725">
                  <c:v>1487032.376812372</c:v>
                </c:pt>
                <c:pt idx="3726">
                  <c:v>1467089.916827697</c:v>
                </c:pt>
                <c:pt idx="3727">
                  <c:v>1484686.152402816</c:v>
                </c:pt>
                <c:pt idx="3728">
                  <c:v>1504481.94539336</c:v>
                </c:pt>
                <c:pt idx="3729">
                  <c:v>1516212.843692864</c:v>
                </c:pt>
                <c:pt idx="3730">
                  <c:v>1537621.637996443</c:v>
                </c:pt>
                <c:pt idx="3731">
                  <c:v>1556390.98577634</c:v>
                </c:pt>
                <c:pt idx="3732">
                  <c:v>1535275.413586887</c:v>
                </c:pt>
                <c:pt idx="3733">
                  <c:v>1569588.218394748</c:v>
                </c:pt>
                <c:pt idx="3734">
                  <c:v>1544220.198368578</c:v>
                </c:pt>
                <c:pt idx="3735">
                  <c:v>1596569.127859815</c:v>
                </c:pt>
                <c:pt idx="3736">
                  <c:v>1590263.789601806</c:v>
                </c:pt>
                <c:pt idx="3737">
                  <c:v>1423392.438129887</c:v>
                </c:pt>
                <c:pt idx="3738">
                  <c:v>1513720.064163314</c:v>
                </c:pt>
                <c:pt idx="3739">
                  <c:v>1482926.484095649</c:v>
                </c:pt>
                <c:pt idx="3740">
                  <c:v>1513280.063180919</c:v>
                </c:pt>
                <c:pt idx="3741">
                  <c:v>1496417.05070232</c:v>
                </c:pt>
                <c:pt idx="3742">
                  <c:v>1524864.294486292</c:v>
                </c:pt>
                <c:pt idx="3743">
                  <c:v>1582052.227916635</c:v>
                </c:pt>
                <c:pt idx="3744">
                  <c:v>1580292.559609468</c:v>
                </c:pt>
                <c:pt idx="3745">
                  <c:v>1533809.079267983</c:v>
                </c:pt>
                <c:pt idx="3746">
                  <c:v>1572227.664918429</c:v>
                </c:pt>
                <c:pt idx="3747">
                  <c:v>1621203.924789465</c:v>
                </c:pt>
                <c:pt idx="3748">
                  <c:v>1707279.102986174</c:v>
                </c:pt>
                <c:pt idx="3749">
                  <c:v>1746284.132864872</c:v>
                </c:pt>
                <c:pt idx="3750">
                  <c:v>1768572.817259103</c:v>
                </c:pt>
                <c:pt idx="3751">
                  <c:v>1687629.865115625</c:v>
                </c:pt>
                <c:pt idx="3752">
                  <c:v>1711531.550822891</c:v>
                </c:pt>
                <c:pt idx="3753">
                  <c:v>1734993.235547763</c:v>
                </c:pt>
                <c:pt idx="3754">
                  <c:v>1628829.042246384</c:v>
                </c:pt>
                <c:pt idx="3755">
                  <c:v>1660502.288656426</c:v>
                </c:pt>
                <c:pt idx="3756">
                  <c:v>1567388.660979324</c:v>
                </c:pt>
                <c:pt idx="3757">
                  <c:v>1551112.092728976</c:v>
                </c:pt>
                <c:pt idx="3758">
                  <c:v>1652730.616079512</c:v>
                </c:pt>
                <c:pt idx="3759">
                  <c:v>1639093.494352847</c:v>
                </c:pt>
                <c:pt idx="3760">
                  <c:v>1635720.936606782</c:v>
                </c:pt>
                <c:pt idx="3761">
                  <c:v>1534688.969358635</c:v>
                </c:pt>
                <c:pt idx="3762">
                  <c:v>1535861.969689276</c:v>
                </c:pt>
                <c:pt idx="3763">
                  <c:v>1496417.05070232</c:v>
                </c:pt>
                <c:pt idx="3764">
                  <c:v>1442308.452903916</c:v>
                </c:pt>
                <c:pt idx="3765">
                  <c:v>1467089.916827697</c:v>
                </c:pt>
                <c:pt idx="3766">
                  <c:v>1362245.39085109</c:v>
                </c:pt>
                <c:pt idx="3767">
                  <c:v>1392452.302942229</c:v>
                </c:pt>
                <c:pt idx="3768">
                  <c:v>1498030.052015356</c:v>
                </c:pt>
                <c:pt idx="3769">
                  <c:v>1525304.183594549</c:v>
                </c:pt>
                <c:pt idx="3770">
                  <c:v>1565189.103563899</c:v>
                </c:pt>
                <c:pt idx="3771">
                  <c:v>1599501.90837176</c:v>
                </c:pt>
              </c:numCache>
            </c:numRef>
          </c:val>
        </c:ser>
        <c:ser>
          <c:idx val="2"/>
          <c:order val="2"/>
          <c:tx>
            <c:v>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Curve'!$L$2:$L$3773</c:f>
              <c:numCache>
                <c:formatCode>General</c:formatCode>
                <c:ptCount val="3772"/>
                <c:pt idx="0">
                  <c:v>0</c:v>
                </c:pt>
                <c:pt idx="1">
                  <c:v>10101.52189151443</c:v>
                </c:pt>
                <c:pt idx="2">
                  <c:v>10127.84310921092</c:v>
                </c:pt>
                <c:pt idx="3">
                  <c:v>10124.08258458992</c:v>
                </c:pt>
                <c:pt idx="4">
                  <c:v>10129.7266443888</c:v>
                </c:pt>
                <c:pt idx="5">
                  <c:v>10167.32698129777</c:v>
                </c:pt>
                <c:pt idx="6">
                  <c:v>10176.72665641659</c:v>
                </c:pt>
                <c:pt idx="7">
                  <c:v>10244.40791742621</c:v>
                </c:pt>
                <c:pt idx="8">
                  <c:v>10208.68375174352</c:v>
                </c:pt>
                <c:pt idx="9">
                  <c:v>10227.48882949907</c:v>
                </c:pt>
                <c:pt idx="10">
                  <c:v>10182.36335226387</c:v>
                </c:pt>
                <c:pt idx="11">
                  <c:v>10261.32782357019</c:v>
                </c:pt>
                <c:pt idx="12">
                  <c:v>10270.36911971077</c:v>
                </c:pt>
                <c:pt idx="13">
                  <c:v>10277.90489685599</c:v>
                </c:pt>
                <c:pt idx="14">
                  <c:v>10340.07219454513</c:v>
                </c:pt>
                <c:pt idx="15">
                  <c:v>10338.18456828302</c:v>
                </c:pt>
                <c:pt idx="16">
                  <c:v>10311.81098470843</c:v>
                </c:pt>
                <c:pt idx="17">
                  <c:v>10317.46486310946</c:v>
                </c:pt>
                <c:pt idx="18">
                  <c:v>10298.62787489693</c:v>
                </c:pt>
                <c:pt idx="19">
                  <c:v>10321.23029703153</c:v>
                </c:pt>
                <c:pt idx="20">
                  <c:v>10296.74188506852</c:v>
                </c:pt>
                <c:pt idx="21">
                  <c:v>10259.06627220978</c:v>
                </c:pt>
                <c:pt idx="22">
                  <c:v>10419.18721775098</c:v>
                </c:pt>
                <c:pt idx="23">
                  <c:v>10411.65307703945</c:v>
                </c:pt>
                <c:pt idx="24">
                  <c:v>10500.19150365264</c:v>
                </c:pt>
                <c:pt idx="25">
                  <c:v>10534.09840972192</c:v>
                </c:pt>
                <c:pt idx="26">
                  <c:v>10524.67909739882</c:v>
                </c:pt>
                <c:pt idx="27">
                  <c:v>10564.23824543543</c:v>
                </c:pt>
                <c:pt idx="28">
                  <c:v>10579.31061794273</c:v>
                </c:pt>
                <c:pt idx="29">
                  <c:v>10654.6618436602</c:v>
                </c:pt>
                <c:pt idx="30">
                  <c:v>10658.43055044966</c:v>
                </c:pt>
                <c:pt idx="31">
                  <c:v>10737.5472100892</c:v>
                </c:pt>
                <c:pt idx="32">
                  <c:v>10767.68540936903</c:v>
                </c:pt>
                <c:pt idx="33">
                  <c:v>10645.24334955394</c:v>
                </c:pt>
                <c:pt idx="34">
                  <c:v>10569.89130561962</c:v>
                </c:pt>
                <c:pt idx="35">
                  <c:v>10488.88701971796</c:v>
                </c:pt>
                <c:pt idx="36">
                  <c:v>10633.94050205295</c:v>
                </c:pt>
                <c:pt idx="37">
                  <c:v>10649.0104199097</c:v>
                </c:pt>
                <c:pt idx="38">
                  <c:v>10705.52302098096</c:v>
                </c:pt>
                <c:pt idx="39">
                  <c:v>10771.45575259217</c:v>
                </c:pt>
                <c:pt idx="40">
                  <c:v>10498.30878669161</c:v>
                </c:pt>
                <c:pt idx="41">
                  <c:v>10549.17160044606</c:v>
                </c:pt>
                <c:pt idx="42">
                  <c:v>10746.96324954493</c:v>
                </c:pt>
                <c:pt idx="43">
                  <c:v>10730.01388759452</c:v>
                </c:pt>
                <c:pt idx="44">
                  <c:v>10748.85087580704</c:v>
                </c:pt>
                <c:pt idx="45">
                  <c:v>10809.12809258353</c:v>
                </c:pt>
                <c:pt idx="46">
                  <c:v>10859.99417920536</c:v>
                </c:pt>
                <c:pt idx="47">
                  <c:v>10931.57587991653</c:v>
                </c:pt>
                <c:pt idx="48">
                  <c:v>10912.74134635455</c:v>
                </c:pt>
                <c:pt idx="49">
                  <c:v>10929.69479938918</c:v>
                </c:pt>
                <c:pt idx="50">
                  <c:v>11008.81145902873</c:v>
                </c:pt>
                <c:pt idx="51">
                  <c:v>11035.18504260332</c:v>
                </c:pt>
                <c:pt idx="52">
                  <c:v>11020.11103366234</c:v>
                </c:pt>
                <c:pt idx="53">
                  <c:v>11091.69764367458</c:v>
                </c:pt>
                <c:pt idx="54">
                  <c:v>11087.93302796935</c:v>
                </c:pt>
                <c:pt idx="55">
                  <c:v>11063.43807027157</c:v>
                </c:pt>
                <c:pt idx="56">
                  <c:v>10743.20027027339</c:v>
                </c:pt>
                <c:pt idx="57">
                  <c:v>10654.6618436602</c:v>
                </c:pt>
                <c:pt idx="58">
                  <c:v>10711.1752629483</c:v>
                </c:pt>
                <c:pt idx="59">
                  <c:v>10859.99417920536</c:v>
                </c:pt>
                <c:pt idx="60">
                  <c:v>10882.59660133996</c:v>
                </c:pt>
                <c:pt idx="61">
                  <c:v>10707.40655615884</c:v>
                </c:pt>
                <c:pt idx="62">
                  <c:v>10763.91752079641</c:v>
                </c:pt>
                <c:pt idx="63">
                  <c:v>10976.78972457103</c:v>
                </c:pt>
                <c:pt idx="64">
                  <c:v>10920.2722141987</c:v>
                </c:pt>
                <c:pt idx="65">
                  <c:v>10773.33846955321</c:v>
                </c:pt>
                <c:pt idx="66">
                  <c:v>10816.6646879456</c:v>
                </c:pt>
                <c:pt idx="67">
                  <c:v>10743.20027027339</c:v>
                </c:pt>
                <c:pt idx="68">
                  <c:v>10575.54272937012</c:v>
                </c:pt>
                <c:pt idx="69">
                  <c:v>10641.47546098132</c:v>
                </c:pt>
                <c:pt idx="70">
                  <c:v>10603.79902990575</c:v>
                </c:pt>
                <c:pt idx="71">
                  <c:v>10453.0965784708</c:v>
                </c:pt>
                <c:pt idx="72">
                  <c:v>10200.67095417748</c:v>
                </c:pt>
                <c:pt idx="73">
                  <c:v>10294.86080454117</c:v>
                </c:pt>
                <c:pt idx="74">
                  <c:v>10271.65699302527</c:v>
                </c:pt>
                <c:pt idx="75">
                  <c:v>10469.73338158631</c:v>
                </c:pt>
                <c:pt idx="76">
                  <c:v>10450.86530113366</c:v>
                </c:pt>
                <c:pt idx="77">
                  <c:v>10509.34653193472</c:v>
                </c:pt>
                <c:pt idx="78">
                  <c:v>10696.10370865786</c:v>
                </c:pt>
                <c:pt idx="79">
                  <c:v>10722.51493020733</c:v>
                </c:pt>
                <c:pt idx="80">
                  <c:v>10664.03615405681</c:v>
                </c:pt>
                <c:pt idx="81">
                  <c:v>10767.78768647469</c:v>
                </c:pt>
                <c:pt idx="82">
                  <c:v>10818.72086687784</c:v>
                </c:pt>
                <c:pt idx="83">
                  <c:v>10833.81451302311</c:v>
                </c:pt>
                <c:pt idx="84">
                  <c:v>10839.47330072521</c:v>
                </c:pt>
                <c:pt idx="85">
                  <c:v>10803.63294825049</c:v>
                </c:pt>
                <c:pt idx="86">
                  <c:v>10775.33655508944</c:v>
                </c:pt>
                <c:pt idx="87">
                  <c:v>10801.74450377153</c:v>
                </c:pt>
                <c:pt idx="88">
                  <c:v>10794.20299910839</c:v>
                </c:pt>
                <c:pt idx="89">
                  <c:v>10743.26409118732</c:v>
                </c:pt>
                <c:pt idx="90">
                  <c:v>10707.42455692944</c:v>
                </c:pt>
                <c:pt idx="91">
                  <c:v>10633.85458928419</c:v>
                </c:pt>
                <c:pt idx="92">
                  <c:v>10724.40092003575</c:v>
                </c:pt>
                <c:pt idx="93">
                  <c:v>10705.53693066733</c:v>
                </c:pt>
                <c:pt idx="94">
                  <c:v>10686.66966843153</c:v>
                </c:pt>
                <c:pt idx="95">
                  <c:v>10611.2161656084</c:v>
                </c:pt>
                <c:pt idx="96">
                  <c:v>10677.24135572313</c:v>
                </c:pt>
                <c:pt idx="97">
                  <c:v>10918.7045107231</c:v>
                </c:pt>
                <c:pt idx="98">
                  <c:v>11005.4821346852</c:v>
                </c:pt>
                <c:pt idx="99">
                  <c:v>11033.77689141256</c:v>
                </c:pt>
                <c:pt idx="100">
                  <c:v>11096.02928365361</c:v>
                </c:pt>
                <c:pt idx="101">
                  <c:v>11171.48769577781</c:v>
                </c:pt>
                <c:pt idx="102">
                  <c:v>11154.50805980412</c:v>
                </c:pt>
                <c:pt idx="103">
                  <c:v>11145.07483779465</c:v>
                </c:pt>
                <c:pt idx="104">
                  <c:v>11124.32731324835</c:v>
                </c:pt>
                <c:pt idx="105">
                  <c:v>11071.50732479993</c:v>
                </c:pt>
                <c:pt idx="106">
                  <c:v>11054.52932525993</c:v>
                </c:pt>
                <c:pt idx="107">
                  <c:v>10994.16046819677</c:v>
                </c:pt>
                <c:pt idx="108">
                  <c:v>11030.0008206715</c:v>
                </c:pt>
                <c:pt idx="109">
                  <c:v>11071.50732479993</c:v>
                </c:pt>
                <c:pt idx="110">
                  <c:v>11165.82808985887</c:v>
                </c:pt>
                <c:pt idx="111">
                  <c:v>11084.71334468309</c:v>
                </c:pt>
                <c:pt idx="112">
                  <c:v>11150.73608014729</c:v>
                </c:pt>
                <c:pt idx="113">
                  <c:v>11018.68569991783</c:v>
                </c:pt>
                <c:pt idx="114">
                  <c:v>10828.155725321</c:v>
                </c:pt>
                <c:pt idx="115">
                  <c:v>10858.33810831047</c:v>
                </c:pt>
                <c:pt idx="116">
                  <c:v>10948.88525727888</c:v>
                </c:pt>
                <c:pt idx="117">
                  <c:v>10980.9560847473</c:v>
                </c:pt>
                <c:pt idx="118">
                  <c:v>10897.95289509257</c:v>
                </c:pt>
                <c:pt idx="119">
                  <c:v>10737.60693991891</c:v>
                </c:pt>
                <c:pt idx="120">
                  <c:v>10671.57929515364</c:v>
                </c:pt>
                <c:pt idx="121">
                  <c:v>10713.08334463154</c:v>
                </c:pt>
                <c:pt idx="122">
                  <c:v>10779.10608009574</c:v>
                </c:pt>
                <c:pt idx="123">
                  <c:v>10833.81451302311</c:v>
                </c:pt>
                <c:pt idx="124">
                  <c:v>11009.25493255888</c:v>
                </c:pt>
                <c:pt idx="125">
                  <c:v>10769.67694917049</c:v>
                </c:pt>
                <c:pt idx="126">
                  <c:v>10792.31128176205</c:v>
                </c:pt>
                <c:pt idx="127">
                  <c:v>10630.07851854313</c:v>
                </c:pt>
                <c:pt idx="128">
                  <c:v>10543.30253101471</c:v>
                </c:pt>
                <c:pt idx="129">
                  <c:v>10524.43690521261</c:v>
                </c:pt>
                <c:pt idx="130">
                  <c:v>10448.98012952209</c:v>
                </c:pt>
                <c:pt idx="131">
                  <c:v>10467.8457553242</c:v>
                </c:pt>
                <c:pt idx="132">
                  <c:v>10307.50143658423</c:v>
                </c:pt>
                <c:pt idx="133">
                  <c:v>10307.50143658423</c:v>
                </c:pt>
                <c:pt idx="134">
                  <c:v>10439.54936216315</c:v>
                </c:pt>
                <c:pt idx="135">
                  <c:v>10241.47379181896</c:v>
                </c:pt>
                <c:pt idx="136">
                  <c:v>10201.86064147055</c:v>
                </c:pt>
                <c:pt idx="137">
                  <c:v>10169.90436436047</c:v>
                </c:pt>
                <c:pt idx="138">
                  <c:v>10222.8438124683</c:v>
                </c:pt>
                <c:pt idx="139">
                  <c:v>10442.1602921165</c:v>
                </c:pt>
                <c:pt idx="140">
                  <c:v>10366.5357819727</c:v>
                </c:pt>
                <c:pt idx="141">
                  <c:v>10462.95854610721</c:v>
                </c:pt>
                <c:pt idx="142">
                  <c:v>10281.45513974776</c:v>
                </c:pt>
                <c:pt idx="143">
                  <c:v>10445.94372680918</c:v>
                </c:pt>
                <c:pt idx="144">
                  <c:v>10600.97781822315</c:v>
                </c:pt>
                <c:pt idx="145">
                  <c:v>10644.46522533405</c:v>
                </c:pt>
                <c:pt idx="146">
                  <c:v>10786.2613864079</c:v>
                </c:pt>
                <c:pt idx="147">
                  <c:v>10948.85989255667</c:v>
                </c:pt>
                <c:pt idx="148">
                  <c:v>11003.69023979399</c:v>
                </c:pt>
                <c:pt idx="149">
                  <c:v>11039.60995930271</c:v>
                </c:pt>
                <c:pt idx="150">
                  <c:v>11190.86797997562</c:v>
                </c:pt>
                <c:pt idx="151">
                  <c:v>11160.61686677114</c:v>
                </c:pt>
                <c:pt idx="152">
                  <c:v>10958.31438820413</c:v>
                </c:pt>
                <c:pt idx="153">
                  <c:v>10875.12382689183</c:v>
                </c:pt>
                <c:pt idx="154">
                  <c:v>10920.50131491538</c:v>
                </c:pt>
                <c:pt idx="155">
                  <c:v>10793.82825579324</c:v>
                </c:pt>
                <c:pt idx="156">
                  <c:v>10937.51613421342</c:v>
                </c:pt>
                <c:pt idx="157">
                  <c:v>10878.90807980134</c:v>
                </c:pt>
                <c:pt idx="158">
                  <c:v>11126.58395530769</c:v>
                </c:pt>
                <c:pt idx="159">
                  <c:v>11079.31965923887</c:v>
                </c:pt>
                <c:pt idx="160">
                  <c:v>11153.05490668687</c:v>
                </c:pt>
                <c:pt idx="161">
                  <c:v>11268.3850256826</c:v>
                </c:pt>
                <c:pt idx="162">
                  <c:v>11245.6958725624</c:v>
                </c:pt>
                <c:pt idx="163">
                  <c:v>11274.05526842054</c:v>
                </c:pt>
                <c:pt idx="164">
                  <c:v>10982.89362223697</c:v>
                </c:pt>
                <c:pt idx="165">
                  <c:v>11001.79770423081</c:v>
                </c:pt>
                <c:pt idx="166">
                  <c:v>10965.87880293894</c:v>
                </c:pt>
                <c:pt idx="167">
                  <c:v>10914.82616287637</c:v>
                </c:pt>
                <c:pt idx="168">
                  <c:v>10638.79498259612</c:v>
                </c:pt>
                <c:pt idx="169">
                  <c:v>10740.88553481803</c:v>
                </c:pt>
                <c:pt idx="170">
                  <c:v>10241.75198554636</c:v>
                </c:pt>
                <c:pt idx="171">
                  <c:v>10177.46796087844</c:v>
                </c:pt>
                <c:pt idx="172">
                  <c:v>9564.890282439454</c:v>
                </c:pt>
                <c:pt idx="173">
                  <c:v>10026.21321307291</c:v>
                </c:pt>
                <c:pt idx="174">
                  <c:v>9615.940467851482</c:v>
                </c:pt>
                <c:pt idx="175">
                  <c:v>10039.44950697935</c:v>
                </c:pt>
                <c:pt idx="176">
                  <c:v>10128.31194746328</c:v>
                </c:pt>
                <c:pt idx="177">
                  <c:v>10277.67415970562</c:v>
                </c:pt>
                <c:pt idx="178">
                  <c:v>10190.70425478487</c:v>
                </c:pt>
                <c:pt idx="179">
                  <c:v>10130.20121015908</c:v>
                </c:pt>
                <c:pt idx="180">
                  <c:v>9632.954468932674</c:v>
                </c:pt>
                <c:pt idx="181">
                  <c:v>9459.013840874333</c:v>
                </c:pt>
                <c:pt idx="182">
                  <c:v>9493.045934120944</c:v>
                </c:pt>
                <c:pt idx="183">
                  <c:v>9884.41377913169</c:v>
                </c:pt>
                <c:pt idx="184">
                  <c:v>9961.932461272365</c:v>
                </c:pt>
                <c:pt idx="185">
                  <c:v>9799.335591557279</c:v>
                </c:pt>
                <c:pt idx="186">
                  <c:v>10045.12138615098</c:v>
                </c:pt>
                <c:pt idx="187">
                  <c:v>10324.93927399129</c:v>
                </c:pt>
                <c:pt idx="188">
                  <c:v>10393.00591513504</c:v>
                </c:pt>
                <c:pt idx="189">
                  <c:v>10410.01991621623</c:v>
                </c:pt>
                <c:pt idx="190">
                  <c:v>10315.48805121121</c:v>
                </c:pt>
                <c:pt idx="191">
                  <c:v>10073.48160022596</c:v>
                </c:pt>
                <c:pt idx="192">
                  <c:v>10075.37577222283</c:v>
                </c:pt>
                <c:pt idx="193">
                  <c:v>10330.61360781345</c:v>
                </c:pt>
                <c:pt idx="194">
                  <c:v>10283.34603887725</c:v>
                </c:pt>
                <c:pt idx="195">
                  <c:v>10054.57588179843</c:v>
                </c:pt>
                <c:pt idx="196">
                  <c:v>10183.13984005006</c:v>
                </c:pt>
                <c:pt idx="197">
                  <c:v>10319.2682130365</c:v>
                </c:pt>
                <c:pt idx="198">
                  <c:v>10466.74361723358</c:v>
                </c:pt>
                <c:pt idx="199">
                  <c:v>10621.77443578016</c:v>
                </c:pt>
                <c:pt idx="200">
                  <c:v>10719.13733106993</c:v>
                </c:pt>
                <c:pt idx="201">
                  <c:v>10722.92485684683</c:v>
                </c:pt>
                <c:pt idx="202">
                  <c:v>10675.57301157556</c:v>
                </c:pt>
                <c:pt idx="203">
                  <c:v>10489.94088301471</c:v>
                </c:pt>
                <c:pt idx="204">
                  <c:v>10148.98992357773</c:v>
                </c:pt>
                <c:pt idx="205">
                  <c:v>10256.95690918259</c:v>
                </c:pt>
                <c:pt idx="206">
                  <c:v>10376.29138141923</c:v>
                </c:pt>
                <c:pt idx="207">
                  <c:v>10484.25918524094</c:v>
                </c:pt>
                <c:pt idx="208">
                  <c:v>10328.93462684689</c:v>
                </c:pt>
                <c:pt idx="209">
                  <c:v>10205.81753813443</c:v>
                </c:pt>
                <c:pt idx="210">
                  <c:v>9942.525175918667</c:v>
                </c:pt>
                <c:pt idx="211">
                  <c:v>9686.811138124087</c:v>
                </c:pt>
                <c:pt idx="212">
                  <c:v>9885.698379578813</c:v>
                </c:pt>
                <c:pt idx="213">
                  <c:v>10139.51660894283</c:v>
                </c:pt>
                <c:pt idx="214">
                  <c:v>10309.99372509501</c:v>
                </c:pt>
                <c:pt idx="215">
                  <c:v>10241.806806075</c:v>
                </c:pt>
                <c:pt idx="216">
                  <c:v>10596.01615127324</c:v>
                </c:pt>
                <c:pt idx="217">
                  <c:v>10667.99305072069</c:v>
                </c:pt>
                <c:pt idx="218">
                  <c:v>10721.0315030668</c:v>
                </c:pt>
                <c:pt idx="219">
                  <c:v>10819.52517403677</c:v>
                </c:pt>
                <c:pt idx="220">
                  <c:v>11020.3090421389</c:v>
                </c:pt>
                <c:pt idx="221">
                  <c:v>10849.83438063726</c:v>
                </c:pt>
                <c:pt idx="222">
                  <c:v>10984.31813776464</c:v>
                </c:pt>
                <c:pt idx="223">
                  <c:v>10772.1733287655</c:v>
                </c:pt>
                <c:pt idx="224">
                  <c:v>10719.13733106993</c:v>
                </c:pt>
                <c:pt idx="225">
                  <c:v>10853.61945176362</c:v>
                </c:pt>
                <c:pt idx="226">
                  <c:v>11079.03082869248</c:v>
                </c:pt>
                <c:pt idx="227">
                  <c:v>10861.19859440165</c:v>
                </c:pt>
                <c:pt idx="228">
                  <c:v>10847.94020864039</c:v>
                </c:pt>
                <c:pt idx="229">
                  <c:v>11147.21856592934</c:v>
                </c:pt>
                <c:pt idx="230">
                  <c:v>11164.26775033488</c:v>
                </c:pt>
                <c:pt idx="231">
                  <c:v>10976.74390442769</c:v>
                </c:pt>
                <c:pt idx="232">
                  <c:v>10690.72229646631</c:v>
                </c:pt>
                <c:pt idx="233">
                  <c:v>10781.64009766564</c:v>
                </c:pt>
                <c:pt idx="234">
                  <c:v>11005.15402973023</c:v>
                </c:pt>
                <c:pt idx="235">
                  <c:v>10948.33050625776</c:v>
                </c:pt>
                <c:pt idx="236">
                  <c:v>11025.99319456321</c:v>
                </c:pt>
                <c:pt idx="237">
                  <c:v>11152.90435478733</c:v>
                </c:pt>
                <c:pt idx="238">
                  <c:v>10760.80747856742</c:v>
                </c:pt>
                <c:pt idx="239">
                  <c:v>10755.12250792627</c:v>
                </c:pt>
                <c:pt idx="240">
                  <c:v>10957.80136624212</c:v>
                </c:pt>
                <c:pt idx="241">
                  <c:v>10889.61281078842</c:v>
                </c:pt>
                <c:pt idx="242">
                  <c:v>11010.84145502192</c:v>
                </c:pt>
                <c:pt idx="243">
                  <c:v>10828.99603402113</c:v>
                </c:pt>
                <c:pt idx="244">
                  <c:v>10575.18025930765</c:v>
                </c:pt>
                <c:pt idx="245">
                  <c:v>10493.73249987584</c:v>
                </c:pt>
                <c:pt idx="246">
                  <c:v>10292.94617712316</c:v>
                </c:pt>
                <c:pt idx="247">
                  <c:v>10327.0437277174</c:v>
                </c:pt>
                <c:pt idx="248">
                  <c:v>10094.05975388528</c:v>
                </c:pt>
                <c:pt idx="249">
                  <c:v>10016.39706557983</c:v>
                </c:pt>
                <c:pt idx="250">
                  <c:v>10364.92553122115</c:v>
                </c:pt>
                <c:pt idx="251">
                  <c:v>10300.52286511065</c:v>
                </c:pt>
                <c:pt idx="252">
                  <c:v>10681.25307291564</c:v>
                </c:pt>
                <c:pt idx="253">
                  <c:v>10755.12250792627</c:v>
                </c:pt>
                <c:pt idx="254">
                  <c:v>10724.81657419316</c:v>
                </c:pt>
                <c:pt idx="255">
                  <c:v>10842.25851086662</c:v>
                </c:pt>
                <c:pt idx="256">
                  <c:v>10811.94848604928</c:v>
                </c:pt>
                <c:pt idx="257">
                  <c:v>10811.94848604928</c:v>
                </c:pt>
                <c:pt idx="258">
                  <c:v>10630.11124721694</c:v>
                </c:pt>
                <c:pt idx="259">
                  <c:v>10800.58672693543</c:v>
                </c:pt>
                <c:pt idx="260">
                  <c:v>10679.35971913561</c:v>
                </c:pt>
                <c:pt idx="261">
                  <c:v>10561.91696424531</c:v>
                </c:pt>
                <c:pt idx="262">
                  <c:v>10397.12727338482</c:v>
                </c:pt>
                <c:pt idx="263">
                  <c:v>10368.71469343174</c:v>
                </c:pt>
                <c:pt idx="264">
                  <c:v>10422.09516041919</c:v>
                </c:pt>
                <c:pt idx="265">
                  <c:v>10319.50876878902</c:v>
                </c:pt>
                <c:pt idx="266">
                  <c:v>10625.36968059842</c:v>
                </c:pt>
                <c:pt idx="267">
                  <c:v>10473.3908108848</c:v>
                </c:pt>
                <c:pt idx="268">
                  <c:v>10562.67790591144</c:v>
                </c:pt>
                <c:pt idx="269">
                  <c:v>10653.86980975395</c:v>
                </c:pt>
                <c:pt idx="270">
                  <c:v>10693.606510846</c:v>
                </c:pt>
                <c:pt idx="271">
                  <c:v>10570.01567458011</c:v>
                </c:pt>
                <c:pt idx="272">
                  <c:v>10646.07547608561</c:v>
                </c:pt>
                <c:pt idx="273">
                  <c:v>10615.65090090993</c:v>
                </c:pt>
                <c:pt idx="274">
                  <c:v>10819.10215592775</c:v>
                </c:pt>
                <c:pt idx="275">
                  <c:v>10864.73492760704</c:v>
                </c:pt>
                <c:pt idx="276">
                  <c:v>10954.10466253505</c:v>
                </c:pt>
                <c:pt idx="277">
                  <c:v>10992.13129042042</c:v>
                </c:pt>
                <c:pt idx="278">
                  <c:v>10956.00783491722</c:v>
                </c:pt>
                <c:pt idx="279">
                  <c:v>11035.86334436808</c:v>
                </c:pt>
                <c:pt idx="280">
                  <c:v>11058.6793210993</c:v>
                </c:pt>
                <c:pt idx="281">
                  <c:v>11102.41382969749</c:v>
                </c:pt>
                <c:pt idx="282">
                  <c:v>11062.48321121311</c:v>
                </c:pt>
                <c:pt idx="283">
                  <c:v>11163.262161832</c:v>
                </c:pt>
                <c:pt idx="284">
                  <c:v>11311.57051077759</c:v>
                </c:pt>
                <c:pt idx="285">
                  <c:v>11381.92488622081</c:v>
                </c:pt>
                <c:pt idx="286">
                  <c:v>11364.81024446765</c:v>
                </c:pt>
                <c:pt idx="287">
                  <c:v>11368.61086171407</c:v>
                </c:pt>
                <c:pt idx="288">
                  <c:v>11347.69560271448</c:v>
                </c:pt>
                <c:pt idx="289">
                  <c:v>11490.30752598309</c:v>
                </c:pt>
                <c:pt idx="290">
                  <c:v>11450.37608928186</c:v>
                </c:pt>
                <c:pt idx="291">
                  <c:v>11484.60046348711</c:v>
                </c:pt>
                <c:pt idx="292">
                  <c:v>11494.10568857898</c:v>
                </c:pt>
                <c:pt idx="293">
                  <c:v>11509.31715794997</c:v>
                </c:pt>
                <c:pt idx="294">
                  <c:v>11602.48587369072</c:v>
                </c:pt>
                <c:pt idx="295">
                  <c:v>11638.61505671184</c:v>
                </c:pt>
                <c:pt idx="296">
                  <c:v>11798.33589421569</c:v>
                </c:pt>
                <c:pt idx="297">
                  <c:v>11788.82821447329</c:v>
                </c:pt>
                <c:pt idx="298">
                  <c:v>11813.54490893615</c:v>
                </c:pt>
                <c:pt idx="299">
                  <c:v>11876.2923223686</c:v>
                </c:pt>
                <c:pt idx="300">
                  <c:v>11961.85407609859</c:v>
                </c:pt>
                <c:pt idx="301">
                  <c:v>11878.19467653393</c:v>
                </c:pt>
                <c:pt idx="302">
                  <c:v>11988.47885224468</c:v>
                </c:pt>
                <c:pt idx="303">
                  <c:v>12018.90097276983</c:v>
                </c:pt>
                <c:pt idx="304">
                  <c:v>11935.23911855463</c:v>
                </c:pt>
                <c:pt idx="305">
                  <c:v>12098.7622097386</c:v>
                </c:pt>
                <c:pt idx="306">
                  <c:v>12060.73067255216</c:v>
                </c:pt>
                <c:pt idx="307">
                  <c:v>12094.95422854057</c:v>
                </c:pt>
                <c:pt idx="308">
                  <c:v>12039.81541355257</c:v>
                </c:pt>
                <c:pt idx="309">
                  <c:v>12119.67746873818</c:v>
                </c:pt>
                <c:pt idx="310">
                  <c:v>12161.50635030367</c:v>
                </c:pt>
                <c:pt idx="311">
                  <c:v>12178.62262849052</c:v>
                </c:pt>
                <c:pt idx="312">
                  <c:v>12302.21101010588</c:v>
                </c:pt>
                <c:pt idx="313">
                  <c:v>12247.07055868419</c:v>
                </c:pt>
                <c:pt idx="314">
                  <c:v>12344.04070988821</c:v>
                </c:pt>
                <c:pt idx="315">
                  <c:v>12334.53548479634</c:v>
                </c:pt>
                <c:pt idx="316">
                  <c:v>12207.14157663349</c:v>
                </c:pt>
                <c:pt idx="317">
                  <c:v>12087.35217583087</c:v>
                </c:pt>
                <c:pt idx="318">
                  <c:v>12180.52007335478</c:v>
                </c:pt>
                <c:pt idx="319">
                  <c:v>12311.71705341459</c:v>
                </c:pt>
                <c:pt idx="320">
                  <c:v>12363.05688758985</c:v>
                </c:pt>
                <c:pt idx="321">
                  <c:v>12368.76149543529</c:v>
                </c:pt>
                <c:pt idx="322">
                  <c:v>12598.83425373183</c:v>
                </c:pt>
                <c:pt idx="323">
                  <c:v>12642.56876233001</c:v>
                </c:pt>
                <c:pt idx="324">
                  <c:v>12678.69385426691</c:v>
                </c:pt>
                <c:pt idx="325">
                  <c:v>12669.74174376247</c:v>
                </c:pt>
                <c:pt idx="326">
                  <c:v>12759.26121237317</c:v>
                </c:pt>
                <c:pt idx="327">
                  <c:v>12782.11891816351</c:v>
                </c:pt>
                <c:pt idx="328">
                  <c:v>12784.02454519621</c:v>
                </c:pt>
                <c:pt idx="329">
                  <c:v>12757.35394890678</c:v>
                </c:pt>
                <c:pt idx="330">
                  <c:v>12749.73716829387</c:v>
                </c:pt>
                <c:pt idx="331">
                  <c:v>12972.58507184639</c:v>
                </c:pt>
                <c:pt idx="332">
                  <c:v>12991.62825070393</c:v>
                </c:pt>
                <c:pt idx="333">
                  <c:v>12940.20168554306</c:v>
                </c:pt>
                <c:pt idx="334">
                  <c:v>12890.68565671598</c:v>
                </c:pt>
                <c:pt idx="335">
                  <c:v>12865.92232389294</c:v>
                </c:pt>
                <c:pt idx="336">
                  <c:v>12999.24666775053</c:v>
                </c:pt>
                <c:pt idx="337">
                  <c:v>12995.44114120303</c:v>
                </c:pt>
                <c:pt idx="338">
                  <c:v>12818.30701279749</c:v>
                </c:pt>
                <c:pt idx="339">
                  <c:v>12898.30243732889</c:v>
                </c:pt>
                <c:pt idx="340">
                  <c:v>12801.16864275581</c:v>
                </c:pt>
                <c:pt idx="341">
                  <c:v>12595.45910924496</c:v>
                </c:pt>
                <c:pt idx="342">
                  <c:v>12656.40480918406</c:v>
                </c:pt>
                <c:pt idx="343">
                  <c:v>12801.16864275581</c:v>
                </c:pt>
                <c:pt idx="344">
                  <c:v>12606.88714392328</c:v>
                </c:pt>
                <c:pt idx="345">
                  <c:v>12465.94683766962</c:v>
                </c:pt>
                <c:pt idx="346">
                  <c:v>12719.26677297485</c:v>
                </c:pt>
                <c:pt idx="347">
                  <c:v>12686.88420488837</c:v>
                </c:pt>
                <c:pt idx="348">
                  <c:v>12544.03581695147</c:v>
                </c:pt>
                <c:pt idx="349">
                  <c:v>12509.75253113336</c:v>
                </c:pt>
                <c:pt idx="350">
                  <c:v>12395.47627543437</c:v>
                </c:pt>
                <c:pt idx="351">
                  <c:v>12328.80878509608</c:v>
                </c:pt>
                <c:pt idx="352">
                  <c:v>12656.40480918406</c:v>
                </c:pt>
                <c:pt idx="353">
                  <c:v>12730.68662548472</c:v>
                </c:pt>
                <c:pt idx="354">
                  <c:v>12806.87815990232</c:v>
                </c:pt>
                <c:pt idx="355">
                  <c:v>12715.45633712629</c:v>
                </c:pt>
                <c:pt idx="356">
                  <c:v>12736.40432479969</c:v>
                </c:pt>
                <c:pt idx="357">
                  <c:v>12772.59323765051</c:v>
                </c:pt>
                <c:pt idx="358">
                  <c:v>12637.36244854336</c:v>
                </c:pt>
                <c:pt idx="359">
                  <c:v>12323.09681329903</c:v>
                </c:pt>
                <c:pt idx="360">
                  <c:v>12334.5256661942</c:v>
                </c:pt>
                <c:pt idx="361">
                  <c:v>12288.80861817984</c:v>
                </c:pt>
                <c:pt idx="362">
                  <c:v>12250.72062403108</c:v>
                </c:pt>
                <c:pt idx="363">
                  <c:v>12225.96056407542</c:v>
                </c:pt>
                <c:pt idx="364">
                  <c:v>12224.05493704271</c:v>
                </c:pt>
                <c:pt idx="365">
                  <c:v>12109.77540847635</c:v>
                </c:pt>
                <c:pt idx="366">
                  <c:v>12069.77687799381</c:v>
                </c:pt>
                <c:pt idx="367">
                  <c:v>11987.87418999601</c:v>
                </c:pt>
                <c:pt idx="368">
                  <c:v>11734.55916399185</c:v>
                </c:pt>
                <c:pt idx="369">
                  <c:v>11582.18673197564</c:v>
                </c:pt>
                <c:pt idx="370">
                  <c:v>11905.97477486559</c:v>
                </c:pt>
                <c:pt idx="371">
                  <c:v>11892.64520423879</c:v>
                </c:pt>
                <c:pt idx="372">
                  <c:v>11915.50209181228</c:v>
                </c:pt>
                <c:pt idx="373">
                  <c:v>11837.40983966305</c:v>
                </c:pt>
                <c:pt idx="374">
                  <c:v>11822.17464200354</c:v>
                </c:pt>
                <c:pt idx="375">
                  <c:v>11972.64062877019</c:v>
                </c:pt>
                <c:pt idx="376">
                  <c:v>11871.69476191485</c:v>
                </c:pt>
                <c:pt idx="377">
                  <c:v>11820.26574210345</c:v>
                </c:pt>
                <c:pt idx="378">
                  <c:v>11505.99928864228</c:v>
                </c:pt>
                <c:pt idx="379">
                  <c:v>11593.61231200343</c:v>
                </c:pt>
                <c:pt idx="380">
                  <c:v>11641.23171418311</c:v>
                </c:pt>
                <c:pt idx="381">
                  <c:v>11907.88122011514</c:v>
                </c:pt>
                <c:pt idx="382">
                  <c:v>11860.26672723653</c:v>
                </c:pt>
                <c:pt idx="383">
                  <c:v>11974.54380115236</c:v>
                </c:pt>
                <c:pt idx="384">
                  <c:v>11772.65288565853</c:v>
                </c:pt>
                <c:pt idx="385">
                  <c:v>11915.50209181228</c:v>
                </c:pt>
                <c:pt idx="386">
                  <c:v>11833.59940381448</c:v>
                </c:pt>
                <c:pt idx="387">
                  <c:v>11877.40837014559</c:v>
                </c:pt>
                <c:pt idx="388">
                  <c:v>12024.97705106303</c:v>
                </c:pt>
                <c:pt idx="389">
                  <c:v>12137.6095091198</c:v>
                </c:pt>
                <c:pt idx="390">
                  <c:v>12263.60344826034</c:v>
                </c:pt>
                <c:pt idx="391">
                  <c:v>12273.15040241132</c:v>
                </c:pt>
                <c:pt idx="392">
                  <c:v>11967.70432654249</c:v>
                </c:pt>
                <c:pt idx="393">
                  <c:v>12093.69908389987</c:v>
                </c:pt>
                <c:pt idx="394">
                  <c:v>11860.79611353544</c:v>
                </c:pt>
                <c:pt idx="395">
                  <c:v>11935.25384645784</c:v>
                </c:pt>
                <c:pt idx="396">
                  <c:v>12007.79531552855</c:v>
                </c:pt>
                <c:pt idx="397">
                  <c:v>11874.16250392028</c:v>
                </c:pt>
                <c:pt idx="398">
                  <c:v>12248.3314308428</c:v>
                </c:pt>
                <c:pt idx="399">
                  <c:v>12284.60134716131</c:v>
                </c:pt>
                <c:pt idx="400">
                  <c:v>12387.69257858502</c:v>
                </c:pt>
                <c:pt idx="401">
                  <c:v>12395.32817818537</c:v>
                </c:pt>
                <c:pt idx="402">
                  <c:v>12240.69664945929</c:v>
                </c:pt>
                <c:pt idx="403">
                  <c:v>12217.78821422455</c:v>
                </c:pt>
                <c:pt idx="404">
                  <c:v>12097.51852013374</c:v>
                </c:pt>
                <c:pt idx="405">
                  <c:v>12030.70047789591</c:v>
                </c:pt>
                <c:pt idx="406">
                  <c:v>11918.06883805599</c:v>
                </c:pt>
                <c:pt idx="407">
                  <c:v>12099.42823825067</c:v>
                </c:pt>
                <c:pt idx="408">
                  <c:v>12065.06967648279</c:v>
                </c:pt>
                <c:pt idx="409">
                  <c:v>12128.06500961937</c:v>
                </c:pt>
                <c:pt idx="410">
                  <c:v>12292.23694676166</c:v>
                </c:pt>
                <c:pt idx="411">
                  <c:v>12427.78274935424</c:v>
                </c:pt>
                <c:pt idx="412">
                  <c:v>12263.60344826034</c:v>
                </c:pt>
                <c:pt idx="413">
                  <c:v>12114.70107388506</c:v>
                </c:pt>
                <c:pt idx="414">
                  <c:v>12019.24789671223</c:v>
                </c:pt>
                <c:pt idx="415">
                  <c:v>11939.06837339064</c:v>
                </c:pt>
                <c:pt idx="416">
                  <c:v>12097.51852013374</c:v>
                </c:pt>
                <c:pt idx="417">
                  <c:v>12383.87477878485</c:v>
                </c:pt>
                <c:pt idx="418">
                  <c:v>12374.32782463388</c:v>
                </c:pt>
                <c:pt idx="419">
                  <c:v>12370.51166126739</c:v>
                </c:pt>
                <c:pt idx="420">
                  <c:v>12334.23765386465</c:v>
                </c:pt>
                <c:pt idx="421">
                  <c:v>12290.32641042788</c:v>
                </c:pt>
                <c:pt idx="422">
                  <c:v>12523.23019900916</c:v>
                </c:pt>
                <c:pt idx="423">
                  <c:v>12618.68501261568</c:v>
                </c:pt>
                <c:pt idx="424">
                  <c:v>12723.67859820472</c:v>
                </c:pt>
                <c:pt idx="425">
                  <c:v>12717.95435315499</c:v>
                </c:pt>
                <c:pt idx="426">
                  <c:v>12756.13316937359</c:v>
                </c:pt>
                <c:pt idx="427">
                  <c:v>12763.76958719078</c:v>
                </c:pt>
                <c:pt idx="428">
                  <c:v>12794.31280380903</c:v>
                </c:pt>
                <c:pt idx="429">
                  <c:v>12800.04195815983</c:v>
                </c:pt>
                <c:pt idx="430">
                  <c:v>12832.49898397923</c:v>
                </c:pt>
                <c:pt idx="431">
                  <c:v>12985.21506707046</c:v>
                </c:pt>
                <c:pt idx="432">
                  <c:v>13042.48697337416</c:v>
                </c:pt>
                <c:pt idx="433">
                  <c:v>13061.5825181098</c:v>
                </c:pt>
                <c:pt idx="434">
                  <c:v>13010.03567507267</c:v>
                </c:pt>
                <c:pt idx="435">
                  <c:v>13063.48732692566</c:v>
                </c:pt>
                <c:pt idx="436">
                  <c:v>12956.58320500284</c:v>
                </c:pt>
                <c:pt idx="437">
                  <c:v>13036.76109189074</c:v>
                </c:pt>
                <c:pt idx="438">
                  <c:v>13057.75980900855</c:v>
                </c:pt>
                <c:pt idx="439">
                  <c:v>13057.75980900855</c:v>
                </c:pt>
                <c:pt idx="440">
                  <c:v>13057.75980900855</c:v>
                </c:pt>
                <c:pt idx="441">
                  <c:v>12926.04080660144</c:v>
                </c:pt>
                <c:pt idx="442">
                  <c:v>13011.94130210538</c:v>
                </c:pt>
                <c:pt idx="443">
                  <c:v>12998.57572993739</c:v>
                </c:pt>
                <c:pt idx="444">
                  <c:v>12985.21506707046</c:v>
                </c:pt>
                <c:pt idx="445">
                  <c:v>13273.47286167005</c:v>
                </c:pt>
                <c:pt idx="446">
                  <c:v>13254.39449948816</c:v>
                </c:pt>
                <c:pt idx="447">
                  <c:v>13084.48931691085</c:v>
                </c:pt>
                <c:pt idx="448">
                  <c:v>13063.48732692566</c:v>
                </c:pt>
                <c:pt idx="449">
                  <c:v>13101.66532492741</c:v>
                </c:pt>
                <c:pt idx="450">
                  <c:v>13279.20856175561</c:v>
                </c:pt>
                <c:pt idx="451">
                  <c:v>13397.56608307895</c:v>
                </c:pt>
                <c:pt idx="452">
                  <c:v>13403.29196456237</c:v>
                </c:pt>
                <c:pt idx="453">
                  <c:v>13414.74127287867</c:v>
                </c:pt>
                <c:pt idx="454">
                  <c:v>13439.56106266404</c:v>
                </c:pt>
                <c:pt idx="455">
                  <c:v>13426.20039979712</c:v>
                </c:pt>
                <c:pt idx="456">
                  <c:v>13430.0345639342</c:v>
                </c:pt>
                <c:pt idx="457">
                  <c:v>13351.53729444654</c:v>
                </c:pt>
                <c:pt idx="458">
                  <c:v>13163.92017181899</c:v>
                </c:pt>
                <c:pt idx="459">
                  <c:v>13056.71085501287</c:v>
                </c:pt>
                <c:pt idx="460">
                  <c:v>13236.67355905263</c:v>
                </c:pt>
                <c:pt idx="461">
                  <c:v>13127.54716017798</c:v>
                </c:pt>
                <c:pt idx="462">
                  <c:v>13108.40415886531</c:v>
                </c:pt>
                <c:pt idx="463">
                  <c:v>13146.68607040641</c:v>
                </c:pt>
                <c:pt idx="464">
                  <c:v>13230.9239492807</c:v>
                </c:pt>
                <c:pt idx="465">
                  <c:v>13276.87255266228</c:v>
                </c:pt>
                <c:pt idx="466">
                  <c:v>13206.03461106349</c:v>
                </c:pt>
                <c:pt idx="467">
                  <c:v>13085.42372054818</c:v>
                </c:pt>
                <c:pt idx="468">
                  <c:v>12876.75224205734</c:v>
                </c:pt>
                <c:pt idx="469">
                  <c:v>12811.65572806203</c:v>
                </c:pt>
                <c:pt idx="470">
                  <c:v>12771.45018871762</c:v>
                </c:pt>
                <c:pt idx="471">
                  <c:v>12765.71121576468</c:v>
                </c:pt>
                <c:pt idx="472">
                  <c:v>12859.51404956054</c:v>
                </c:pt>
                <c:pt idx="473">
                  <c:v>13041.39301745199</c:v>
                </c:pt>
                <c:pt idx="474">
                  <c:v>13033.73532599682</c:v>
                </c:pt>
                <c:pt idx="475">
                  <c:v>12882.49366966082</c:v>
                </c:pt>
                <c:pt idx="476">
                  <c:v>12574.26238365059</c:v>
                </c:pt>
                <c:pt idx="477">
                  <c:v>12639.34662439322</c:v>
                </c:pt>
                <c:pt idx="478">
                  <c:v>12518.73982496214</c:v>
                </c:pt>
                <c:pt idx="479">
                  <c:v>12474.71321295018</c:v>
                </c:pt>
                <c:pt idx="480">
                  <c:v>12474.71321295018</c:v>
                </c:pt>
                <c:pt idx="481">
                  <c:v>12511.0862245912</c:v>
                </c:pt>
                <c:pt idx="482">
                  <c:v>12434.50521895524</c:v>
                </c:pt>
                <c:pt idx="483">
                  <c:v>12610.63784994214</c:v>
                </c:pt>
                <c:pt idx="484">
                  <c:v>12476.62293106711</c:v>
                </c:pt>
                <c:pt idx="485">
                  <c:v>12558.94290965601</c:v>
                </c:pt>
                <c:pt idx="486">
                  <c:v>12581.92007510576</c:v>
                </c:pt>
                <c:pt idx="487">
                  <c:v>12285.17655360355</c:v>
                </c:pt>
                <c:pt idx="488">
                  <c:v>12091.81554872199</c:v>
                </c:pt>
                <c:pt idx="489">
                  <c:v>12143.50721614073</c:v>
                </c:pt>
                <c:pt idx="490">
                  <c:v>12141.59013407219</c:v>
                </c:pt>
                <c:pt idx="491">
                  <c:v>12057.35470984844</c:v>
                </c:pt>
                <c:pt idx="492">
                  <c:v>11915.68455416878</c:v>
                </c:pt>
                <c:pt idx="493">
                  <c:v>11875.47983304122</c:v>
                </c:pt>
                <c:pt idx="494">
                  <c:v>11927.16577294204</c:v>
                </c:pt>
                <c:pt idx="495">
                  <c:v>12210.5101753856</c:v>
                </c:pt>
                <c:pt idx="496">
                  <c:v>12214.34188487214</c:v>
                </c:pt>
                <c:pt idx="497">
                  <c:v>12239.22795022198</c:v>
                </c:pt>
                <c:pt idx="498">
                  <c:v>12424.93208186521</c:v>
                </c:pt>
                <c:pt idx="499">
                  <c:v>12478.5408313525</c:v>
                </c:pt>
                <c:pt idx="500">
                  <c:v>12436.41739172271</c:v>
                </c:pt>
                <c:pt idx="501">
                  <c:v>12543.62752674567</c:v>
                </c:pt>
                <c:pt idx="502">
                  <c:v>12618.297177831</c:v>
                </c:pt>
                <c:pt idx="503">
                  <c:v>12597.23627623295</c:v>
                </c:pt>
                <c:pt idx="504">
                  <c:v>12572.34857444943</c:v>
                </c:pt>
                <c:pt idx="505">
                  <c:v>12564.69415586163</c:v>
                </c:pt>
                <c:pt idx="506">
                  <c:v>12424.93208186521</c:v>
                </c:pt>
                <c:pt idx="507">
                  <c:v>12505.33988768665</c:v>
                </c:pt>
                <c:pt idx="508">
                  <c:v>12430.67596411923</c:v>
                </c:pt>
                <c:pt idx="509">
                  <c:v>12467.05224862763</c:v>
                </c:pt>
                <c:pt idx="510">
                  <c:v>12629.78085125481</c:v>
                </c:pt>
                <c:pt idx="511">
                  <c:v>12602.97852205328</c:v>
                </c:pt>
                <c:pt idx="512">
                  <c:v>12503.42935135287</c:v>
                </c:pt>
                <c:pt idx="513">
                  <c:v>12384.72981538819</c:v>
                </c:pt>
                <c:pt idx="514">
                  <c:v>12549.37550008391</c:v>
                </c:pt>
                <c:pt idx="515">
                  <c:v>12740.82351398116</c:v>
                </c:pt>
                <c:pt idx="516">
                  <c:v>12685.30177350956</c:v>
                </c:pt>
                <c:pt idx="517">
                  <c:v>12685.30177350956</c:v>
                </c:pt>
                <c:pt idx="518">
                  <c:v>12551.88988044952</c:v>
                </c:pt>
                <c:pt idx="519">
                  <c:v>12526.86308180229</c:v>
                </c:pt>
                <c:pt idx="520">
                  <c:v>12417.13038424527</c:v>
                </c:pt>
                <c:pt idx="521">
                  <c:v>12397.87937830902</c:v>
                </c:pt>
                <c:pt idx="522">
                  <c:v>12278.51872313334</c:v>
                </c:pt>
                <c:pt idx="523">
                  <c:v>12538.41221257372</c:v>
                </c:pt>
                <c:pt idx="524">
                  <c:v>12936.91245382496</c:v>
                </c:pt>
                <c:pt idx="525">
                  <c:v>12869.53475126494</c:v>
                </c:pt>
                <c:pt idx="526">
                  <c:v>12827.18548378585</c:v>
                </c:pt>
                <c:pt idx="527">
                  <c:v>12831.03192117561</c:v>
                </c:pt>
                <c:pt idx="528">
                  <c:v>12806.00839539576</c:v>
                </c:pt>
                <c:pt idx="529">
                  <c:v>12854.13263736899</c:v>
                </c:pt>
                <c:pt idx="530">
                  <c:v>12931.13829754766</c:v>
                </c:pt>
                <c:pt idx="531">
                  <c:v>12948.47058498168</c:v>
                </c:pt>
                <c:pt idx="532">
                  <c:v>12890.71429430556</c:v>
                </c:pt>
                <c:pt idx="533">
                  <c:v>12827.18548378585</c:v>
                </c:pt>
                <c:pt idx="534">
                  <c:v>12879.16189066676</c:v>
                </c:pt>
                <c:pt idx="535">
                  <c:v>12940.76870981686</c:v>
                </c:pt>
                <c:pt idx="536">
                  <c:v>12911.88810982826</c:v>
                </c:pt>
                <c:pt idx="537">
                  <c:v>12933.06928930258</c:v>
                </c:pt>
                <c:pt idx="538">
                  <c:v>13011.99203154979</c:v>
                </c:pt>
                <c:pt idx="539">
                  <c:v>12832.96045827998</c:v>
                </c:pt>
                <c:pt idx="540">
                  <c:v>12898.41371481985</c:v>
                </c:pt>
                <c:pt idx="541">
                  <c:v>12927.29022372421</c:v>
                </c:pt>
                <c:pt idx="542">
                  <c:v>12929.21548796121</c:v>
                </c:pt>
                <c:pt idx="543">
                  <c:v>12902.26506151068</c:v>
                </c:pt>
                <c:pt idx="544">
                  <c:v>12873.38527973893</c:v>
                </c:pt>
                <c:pt idx="545">
                  <c:v>13025.4770633772</c:v>
                </c:pt>
                <c:pt idx="546">
                  <c:v>12798.31061131517</c:v>
                </c:pt>
                <c:pt idx="547">
                  <c:v>12986.96932398679</c:v>
                </c:pt>
                <c:pt idx="548">
                  <c:v>12944.61596542347</c:v>
                </c:pt>
                <c:pt idx="549">
                  <c:v>12956.16591441174</c:v>
                </c:pt>
                <c:pt idx="550">
                  <c:v>13088.9985099453</c:v>
                </c:pt>
                <c:pt idx="551">
                  <c:v>13092.8564023709</c:v>
                </c:pt>
                <c:pt idx="552">
                  <c:v>13038.95064016877</c:v>
                </c:pt>
                <c:pt idx="553">
                  <c:v>13085.15207255554</c:v>
                </c:pt>
                <c:pt idx="554">
                  <c:v>13081.29990764786</c:v>
                </c:pt>
                <c:pt idx="555">
                  <c:v>13042.79953220907</c:v>
                </c:pt>
                <c:pt idx="556">
                  <c:v>13137.13175230383</c:v>
                </c:pt>
                <c:pt idx="557">
                  <c:v>12934.99291710588</c:v>
                </c:pt>
                <c:pt idx="558">
                  <c:v>12796.37798312657</c:v>
                </c:pt>
                <c:pt idx="559">
                  <c:v>12925.3682323546</c:v>
                </c:pt>
                <c:pt idx="560">
                  <c:v>12765.57948285259</c:v>
                </c:pt>
                <c:pt idx="561">
                  <c:v>12813.7069976932</c:v>
                </c:pt>
                <c:pt idx="562">
                  <c:v>12944.61596542347</c:v>
                </c:pt>
                <c:pt idx="563">
                  <c:v>12917.66881184032</c:v>
                </c:pt>
                <c:pt idx="564">
                  <c:v>12971.56721009084</c:v>
                </c:pt>
                <c:pt idx="565">
                  <c:v>13029.32677363434</c:v>
                </c:pt>
                <c:pt idx="566">
                  <c:v>13221.83110547887</c:v>
                </c:pt>
                <c:pt idx="567">
                  <c:v>13189.1147049195</c:v>
                </c:pt>
                <c:pt idx="568">
                  <c:v>13223.76455188432</c:v>
                </c:pt>
                <c:pt idx="569">
                  <c:v>13239.16257469604</c:v>
                </c:pt>
                <c:pt idx="570">
                  <c:v>13277.66785943591</c:v>
                </c:pt>
                <c:pt idx="571">
                  <c:v>13229.53625351107</c:v>
                </c:pt>
                <c:pt idx="572">
                  <c:v>13212.20969359497</c:v>
                </c:pt>
                <c:pt idx="573">
                  <c:v>13256.48340709422</c:v>
                </c:pt>
                <c:pt idx="574">
                  <c:v>13219.63664789977</c:v>
                </c:pt>
                <c:pt idx="575">
                  <c:v>13190.68731769617</c:v>
                </c:pt>
                <c:pt idx="576">
                  <c:v>13165.60569852031</c:v>
                </c:pt>
                <c:pt idx="577">
                  <c:v>13258.22457254102</c:v>
                </c:pt>
                <c:pt idx="578">
                  <c:v>13107.71931136579</c:v>
                </c:pt>
                <c:pt idx="579">
                  <c:v>13235.06658116846</c:v>
                </c:pt>
                <c:pt idx="580">
                  <c:v>13186.83269813796</c:v>
                </c:pt>
                <c:pt idx="581">
                  <c:v>13258.22457254102</c:v>
                </c:pt>
                <c:pt idx="582">
                  <c:v>13275.59204329938</c:v>
                </c:pt>
                <c:pt idx="583">
                  <c:v>13308.39926592857</c:v>
                </c:pt>
                <c:pt idx="584">
                  <c:v>13217.70156506064</c:v>
                </c:pt>
                <c:pt idx="585">
                  <c:v>13321.90393496027</c:v>
                </c:pt>
                <c:pt idx="586">
                  <c:v>13200.33573073596</c:v>
                </c:pt>
                <c:pt idx="587">
                  <c:v>13204.19771424578</c:v>
                </c:pt>
                <c:pt idx="588">
                  <c:v>13094.21218768356</c:v>
                </c:pt>
                <c:pt idx="589">
                  <c:v>13163.67716141594</c:v>
                </c:pt>
                <c:pt idx="590">
                  <c:v>13252.42914262575</c:v>
                </c:pt>
                <c:pt idx="591">
                  <c:v>13511.00039364412</c:v>
                </c:pt>
                <c:pt idx="592">
                  <c:v>13505.21232768047</c:v>
                </c:pt>
                <c:pt idx="593">
                  <c:v>13495.56555107436</c:v>
                </c:pt>
                <c:pt idx="594">
                  <c:v>13229.27933342165</c:v>
                </c:pt>
                <c:pt idx="595">
                  <c:v>13404.87685059172</c:v>
                </c:pt>
                <c:pt idx="596">
                  <c:v>13142.45261644883</c:v>
                </c:pt>
                <c:pt idx="597">
                  <c:v>12961.06948796563</c:v>
                </c:pt>
                <c:pt idx="598">
                  <c:v>13138.58736007162</c:v>
                </c:pt>
                <c:pt idx="599">
                  <c:v>13273.66350619501</c:v>
                </c:pt>
                <c:pt idx="600">
                  <c:v>13401.01404886506</c:v>
                </c:pt>
                <c:pt idx="601">
                  <c:v>13395.22680111824</c:v>
                </c:pt>
                <c:pt idx="602">
                  <c:v>13466.62522125606</c:v>
                </c:pt>
                <c:pt idx="603">
                  <c:v>13424.175313105</c:v>
                </c:pt>
                <c:pt idx="604">
                  <c:v>13547.659781181</c:v>
                </c:pt>
                <c:pt idx="605">
                  <c:v>13646.07490333382</c:v>
                </c:pt>
                <c:pt idx="606">
                  <c:v>13582.39390448087</c:v>
                </c:pt>
                <c:pt idx="607">
                  <c:v>13754.13680209274</c:v>
                </c:pt>
                <c:pt idx="608">
                  <c:v>13916.21574054475</c:v>
                </c:pt>
                <c:pt idx="609">
                  <c:v>13970.24423527367</c:v>
                </c:pt>
                <c:pt idx="610">
                  <c:v>13962.53172328986</c:v>
                </c:pt>
                <c:pt idx="611">
                  <c:v>14030.0526137978</c:v>
                </c:pt>
                <c:pt idx="612">
                  <c:v>14010.76724275406</c:v>
                </c:pt>
                <c:pt idx="613">
                  <c:v>14095.66705905619</c:v>
                </c:pt>
                <c:pt idx="614">
                  <c:v>14113.03289338086</c:v>
                </c:pt>
                <c:pt idx="615">
                  <c:v>14186.36312349044</c:v>
                </c:pt>
                <c:pt idx="616">
                  <c:v>14215.30345330874</c:v>
                </c:pt>
                <c:pt idx="617">
                  <c:v>14199.86370143791</c:v>
                </c:pt>
                <c:pt idx="618">
                  <c:v>14336.86756644882</c:v>
                </c:pt>
                <c:pt idx="619">
                  <c:v>14315.64138504802</c:v>
                </c:pt>
                <c:pt idx="620">
                  <c:v>14331.0729547504</c:v>
                </c:pt>
                <c:pt idx="621">
                  <c:v>14205.65504026895</c:v>
                </c:pt>
                <c:pt idx="622">
                  <c:v>14172.85109050714</c:v>
                </c:pt>
                <c:pt idx="623">
                  <c:v>14165.13203278857</c:v>
                </c:pt>
                <c:pt idx="624">
                  <c:v>14257.75254324296</c:v>
                </c:pt>
                <c:pt idx="625">
                  <c:v>14190.22347056657</c:v>
                </c:pt>
                <c:pt idx="626">
                  <c:v>14265.47487382892</c:v>
                </c:pt>
                <c:pt idx="627">
                  <c:v>14134.25907478166</c:v>
                </c:pt>
                <c:pt idx="628">
                  <c:v>14159.34887612598</c:v>
                </c:pt>
                <c:pt idx="629">
                  <c:v>14086.02191888378</c:v>
                </c:pt>
                <c:pt idx="630">
                  <c:v>13902.71516259728</c:v>
                </c:pt>
                <c:pt idx="631">
                  <c:v>13970.24423527367</c:v>
                </c:pt>
                <c:pt idx="632">
                  <c:v>14161.2782314472</c:v>
                </c:pt>
                <c:pt idx="633">
                  <c:v>14167.06629741086</c:v>
                </c:pt>
                <c:pt idx="634">
                  <c:v>14026.20699462489</c:v>
                </c:pt>
                <c:pt idx="635">
                  <c:v>13864.11660113704</c:v>
                </c:pt>
                <c:pt idx="636">
                  <c:v>14039.71084543974</c:v>
                </c:pt>
                <c:pt idx="637">
                  <c:v>13947.08869855165</c:v>
                </c:pt>
                <c:pt idx="638">
                  <c:v>14082.15829894027</c:v>
                </c:pt>
                <c:pt idx="639">
                  <c:v>14197.93925541776</c:v>
                </c:pt>
                <c:pt idx="640">
                  <c:v>14039.71084543974</c:v>
                </c:pt>
                <c:pt idx="641">
                  <c:v>13705.88737294217</c:v>
                </c:pt>
                <c:pt idx="642">
                  <c:v>13633.10698455264</c:v>
                </c:pt>
                <c:pt idx="643">
                  <c:v>13497.60618388655</c:v>
                </c:pt>
                <c:pt idx="644">
                  <c:v>13596.33141022373</c:v>
                </c:pt>
                <c:pt idx="645">
                  <c:v>13718.28090349795</c:v>
                </c:pt>
                <c:pt idx="646">
                  <c:v>13776.35466231004</c:v>
                </c:pt>
                <c:pt idx="647">
                  <c:v>13795.70549070142</c:v>
                </c:pt>
                <c:pt idx="648">
                  <c:v>13880.87859142988</c:v>
                </c:pt>
                <c:pt idx="649">
                  <c:v>13886.68629459783</c:v>
                </c:pt>
                <c:pt idx="650">
                  <c:v>13942.81760661918</c:v>
                </c:pt>
                <c:pt idx="651">
                  <c:v>14049.28234609607</c:v>
                </c:pt>
                <c:pt idx="652">
                  <c:v>14062.83528992164</c:v>
                </c:pt>
                <c:pt idx="653">
                  <c:v>14148.00348134903</c:v>
                </c:pt>
                <c:pt idx="654">
                  <c:v>14229.30477996553</c:v>
                </c:pt>
                <c:pt idx="655">
                  <c:v>14511.91196903147</c:v>
                </c:pt>
                <c:pt idx="656">
                  <c:v>14575.79997674628</c:v>
                </c:pt>
                <c:pt idx="657">
                  <c:v>14608.70211252953</c:v>
                </c:pt>
                <c:pt idx="658">
                  <c:v>14589.34964770446</c:v>
                </c:pt>
                <c:pt idx="659">
                  <c:v>14626.12358559968</c:v>
                </c:pt>
                <c:pt idx="660">
                  <c:v>14589.34964770446</c:v>
                </c:pt>
                <c:pt idx="661">
                  <c:v>14438.35754750628</c:v>
                </c:pt>
                <c:pt idx="662">
                  <c:v>14480.94409787052</c:v>
                </c:pt>
                <c:pt idx="663">
                  <c:v>14374.47935839362</c:v>
                </c:pt>
                <c:pt idx="664">
                  <c:v>14420.93934730351</c:v>
                </c:pt>
                <c:pt idx="665">
                  <c:v>14511.91196903147</c:v>
                </c:pt>
                <c:pt idx="666">
                  <c:v>14589.34964770446</c:v>
                </c:pt>
                <c:pt idx="667">
                  <c:v>14562.24539648702</c:v>
                </c:pt>
                <c:pt idx="668">
                  <c:v>14639.67162012417</c:v>
                </c:pt>
                <c:pt idx="669">
                  <c:v>14666.76932560686</c:v>
                </c:pt>
                <c:pt idx="670">
                  <c:v>14815.82879761644</c:v>
                </c:pt>
                <c:pt idx="671">
                  <c:v>14899.05781512047</c:v>
                </c:pt>
                <c:pt idx="672">
                  <c:v>14908.73241109931</c:v>
                </c:pt>
                <c:pt idx="673">
                  <c:v>14819.69405399364</c:v>
                </c:pt>
                <c:pt idx="674">
                  <c:v>14792.59307564357</c:v>
                </c:pt>
                <c:pt idx="675">
                  <c:v>14866.15240646984</c:v>
                </c:pt>
                <c:pt idx="676">
                  <c:v>14806.13456443331</c:v>
                </c:pt>
                <c:pt idx="677">
                  <c:v>14840.98405630837</c:v>
                </c:pt>
                <c:pt idx="678">
                  <c:v>14924.22289241455</c:v>
                </c:pt>
                <c:pt idx="679">
                  <c:v>14868.08339822475</c:v>
                </c:pt>
                <c:pt idx="680">
                  <c:v>14616.44080745238</c:v>
                </c:pt>
                <c:pt idx="681">
                  <c:v>14610.6396500192</c:v>
                </c:pt>
                <c:pt idx="682">
                  <c:v>14585.47293629143</c:v>
                </c:pt>
                <c:pt idx="683">
                  <c:v>14649.3494889704</c:v>
                </c:pt>
                <c:pt idx="684">
                  <c:v>14599.02260724961</c:v>
                </c:pt>
                <c:pt idx="685">
                  <c:v>14742.2645574891</c:v>
                </c:pt>
                <c:pt idx="686">
                  <c:v>14840.98405630837</c:v>
                </c:pt>
                <c:pt idx="687">
                  <c:v>14848.72929696599</c:v>
                </c:pt>
                <c:pt idx="688">
                  <c:v>14544.82719628425</c:v>
                </c:pt>
                <c:pt idx="689">
                  <c:v>14600.96014473929</c:v>
                </c:pt>
                <c:pt idx="690">
                  <c:v>14703.55308210422</c:v>
                </c:pt>
                <c:pt idx="691">
                  <c:v>14608.70211252953</c:v>
                </c:pt>
                <c:pt idx="692">
                  <c:v>14691.93931220201</c:v>
                </c:pt>
                <c:pt idx="693">
                  <c:v>14848.72929696599</c:v>
                </c:pt>
                <c:pt idx="694">
                  <c:v>14873.88782852531</c:v>
                </c:pt>
                <c:pt idx="695">
                  <c:v>14891.30930159547</c:v>
                </c:pt>
                <c:pt idx="696">
                  <c:v>15065.51912299591</c:v>
                </c:pt>
                <c:pt idx="697">
                  <c:v>15139.07845382217</c:v>
                </c:pt>
                <c:pt idx="698">
                  <c:v>15110.0464837172</c:v>
                </c:pt>
                <c:pt idx="699">
                  <c:v>15100.36370556991</c:v>
                </c:pt>
                <c:pt idx="700">
                  <c:v>15110.0464837172</c:v>
                </c:pt>
                <c:pt idx="701">
                  <c:v>15069.40074371002</c:v>
                </c:pt>
                <c:pt idx="702">
                  <c:v>15170.04959785051</c:v>
                </c:pt>
                <c:pt idx="703">
                  <c:v>15352.00629634227</c:v>
                </c:pt>
                <c:pt idx="704">
                  <c:v>15388.79168927332</c:v>
                </c:pt>
                <c:pt idx="705">
                  <c:v>15335.97579190913</c:v>
                </c:pt>
                <c:pt idx="706">
                  <c:v>15304.91300759412</c:v>
                </c:pt>
                <c:pt idx="707">
                  <c:v>15304.91300759412</c:v>
                </c:pt>
                <c:pt idx="708">
                  <c:v>15252.49149074936</c:v>
                </c:pt>
                <c:pt idx="709">
                  <c:v>15370.92346980563</c:v>
                </c:pt>
                <c:pt idx="710">
                  <c:v>15351.50718406664</c:v>
                </c:pt>
                <c:pt idx="711">
                  <c:v>15314.62360511415</c:v>
                </c:pt>
                <c:pt idx="712">
                  <c:v>15469.9391631229</c:v>
                </c:pt>
                <c:pt idx="713">
                  <c:v>15464.11836848543</c:v>
                </c:pt>
                <c:pt idx="714">
                  <c:v>15283.55918436545</c:v>
                </c:pt>
                <c:pt idx="715">
                  <c:v>15415.58174522217</c:v>
                </c:pt>
                <c:pt idx="716">
                  <c:v>15287.43916864586</c:v>
                </c:pt>
                <c:pt idx="717">
                  <c:v>14992.32471688265</c:v>
                </c:pt>
                <c:pt idx="718">
                  <c:v>14945.7370861449</c:v>
                </c:pt>
                <c:pt idx="719">
                  <c:v>15262.2020882694</c:v>
                </c:pt>
                <c:pt idx="720">
                  <c:v>15382.57324124903</c:v>
                </c:pt>
                <c:pt idx="721">
                  <c:v>15491.29789565264</c:v>
                </c:pt>
                <c:pt idx="722">
                  <c:v>15431.1082280786</c:v>
                </c:pt>
                <c:pt idx="723">
                  <c:v>15605.84498112742</c:v>
                </c:pt>
                <c:pt idx="724">
                  <c:v>15695.15334979204</c:v>
                </c:pt>
                <c:pt idx="725">
                  <c:v>15949.49441972021</c:v>
                </c:pt>
                <c:pt idx="726">
                  <c:v>15984.44537048409</c:v>
                </c:pt>
                <c:pt idx="727">
                  <c:v>16007.7416405035</c:v>
                </c:pt>
                <c:pt idx="728">
                  <c:v>15910.6634846759</c:v>
                </c:pt>
                <c:pt idx="729">
                  <c:v>15980.55720403522</c:v>
                </c:pt>
                <c:pt idx="730">
                  <c:v>16095.11083524476</c:v>
                </c:pt>
                <c:pt idx="731">
                  <c:v>16098.98918309148</c:v>
                </c:pt>
                <c:pt idx="732">
                  <c:v>16126.17198312608</c:v>
                </c:pt>
                <c:pt idx="733">
                  <c:v>16110.64222740226</c:v>
                </c:pt>
                <c:pt idx="734">
                  <c:v>16073.74719341394</c:v>
                </c:pt>
                <c:pt idx="735">
                  <c:v>16077.62881412805</c:v>
                </c:pt>
                <c:pt idx="736">
                  <c:v>16100.92835701485</c:v>
                </c:pt>
                <c:pt idx="737">
                  <c:v>16118.40055952941</c:v>
                </c:pt>
                <c:pt idx="738">
                  <c:v>16114.52057524899</c:v>
                </c:pt>
                <c:pt idx="739">
                  <c:v>15811.64288205756</c:v>
                </c:pt>
                <c:pt idx="740">
                  <c:v>16025.21220658437</c:v>
                </c:pt>
                <c:pt idx="741">
                  <c:v>15999.97839907528</c:v>
                </c:pt>
                <c:pt idx="742">
                  <c:v>16025.21220658437</c:v>
                </c:pt>
                <c:pt idx="743">
                  <c:v>16219.36524537219</c:v>
                </c:pt>
                <c:pt idx="744">
                  <c:v>16269.83940612512</c:v>
                </c:pt>
                <c:pt idx="745">
                  <c:v>16300.90709974121</c:v>
                </c:pt>
                <c:pt idx="746">
                  <c:v>16141.70337528359</c:v>
                </c:pt>
                <c:pt idx="747">
                  <c:v>16095.11083524476</c:v>
                </c:pt>
                <c:pt idx="748">
                  <c:v>16056.27335446569</c:v>
                </c:pt>
                <c:pt idx="749">
                  <c:v>16219.36524537219</c:v>
                </c:pt>
                <c:pt idx="750">
                  <c:v>16306.72789437868</c:v>
                </c:pt>
                <c:pt idx="751">
                  <c:v>16345.56210229036</c:v>
                </c:pt>
                <c:pt idx="752">
                  <c:v>16430.98885024087</c:v>
                </c:pt>
                <c:pt idx="753">
                  <c:v>16545.53266284827</c:v>
                </c:pt>
                <c:pt idx="754">
                  <c:v>16644.5549019003</c:v>
                </c:pt>
                <c:pt idx="755">
                  <c:v>16596.01500576966</c:v>
                </c:pt>
                <c:pt idx="756">
                  <c:v>16582.4260604029</c:v>
                </c:pt>
                <c:pt idx="757">
                  <c:v>16597.95254325933</c:v>
                </c:pt>
                <c:pt idx="758">
                  <c:v>16576.60362933173</c:v>
                </c:pt>
                <c:pt idx="759">
                  <c:v>16696.97805517874</c:v>
                </c:pt>
                <c:pt idx="760">
                  <c:v>16764.92605487993</c:v>
                </c:pt>
                <c:pt idx="761">
                  <c:v>16753.28119273761</c:v>
                </c:pt>
                <c:pt idx="762">
                  <c:v>16537.76287568529</c:v>
                </c:pt>
                <c:pt idx="763">
                  <c:v>16495.06504783009</c:v>
                </c:pt>
                <c:pt idx="764">
                  <c:v>16473.69649669821</c:v>
                </c:pt>
                <c:pt idx="765">
                  <c:v>16564.94894858726</c:v>
                </c:pt>
                <c:pt idx="766">
                  <c:v>16531.95026321627</c:v>
                </c:pt>
                <c:pt idx="767">
                  <c:v>16724.16085521334</c:v>
                </c:pt>
                <c:pt idx="768">
                  <c:v>16677.56176943975</c:v>
                </c:pt>
                <c:pt idx="769">
                  <c:v>16847.39740358522</c:v>
                </c:pt>
                <c:pt idx="770">
                  <c:v>17024.63462731327</c:v>
                </c:pt>
                <c:pt idx="771">
                  <c:v>17032.43223384899</c:v>
                </c:pt>
                <c:pt idx="772">
                  <c:v>17088.90719694537</c:v>
                </c:pt>
                <c:pt idx="773">
                  <c:v>17046.06209005802</c:v>
                </c:pt>
                <c:pt idx="774">
                  <c:v>17020.73827869595</c:v>
                </c:pt>
                <c:pt idx="775">
                  <c:v>17131.76048600117</c:v>
                </c:pt>
                <c:pt idx="776">
                  <c:v>16997.36836916046</c:v>
                </c:pt>
                <c:pt idx="777">
                  <c:v>16874.6685710391</c:v>
                </c:pt>
                <c:pt idx="778">
                  <c:v>16812.33681176406</c:v>
                </c:pt>
                <c:pt idx="779">
                  <c:v>16968.15639134952</c:v>
                </c:pt>
                <c:pt idx="780">
                  <c:v>17005.15942996142</c:v>
                </c:pt>
                <c:pt idx="781">
                  <c:v>16948.67137539552</c:v>
                </c:pt>
                <c:pt idx="782">
                  <c:v>17003.21043743591</c:v>
                </c:pt>
                <c:pt idx="783">
                  <c:v>16751.96222718298</c:v>
                </c:pt>
                <c:pt idx="784">
                  <c:v>17071.38099211901</c:v>
                </c:pt>
                <c:pt idx="785">
                  <c:v>17211.60863150042</c:v>
                </c:pt>
                <c:pt idx="786">
                  <c:v>17213.55762402593</c:v>
                </c:pt>
                <c:pt idx="787">
                  <c:v>17116.17672796557</c:v>
                </c:pt>
                <c:pt idx="788">
                  <c:v>17246.67085975526</c:v>
                </c:pt>
                <c:pt idx="789">
                  <c:v>17291.46659560181</c:v>
                </c:pt>
                <c:pt idx="790">
                  <c:v>17233.03118494409</c:v>
                </c:pt>
                <c:pt idx="791">
                  <c:v>16894.13722265619</c:v>
                </c:pt>
                <c:pt idx="792">
                  <c:v>16730.541310173</c:v>
                </c:pt>
                <c:pt idx="793">
                  <c:v>16720.79798397915</c:v>
                </c:pt>
                <c:pt idx="794">
                  <c:v>16541.61504059297</c:v>
                </c:pt>
                <c:pt idx="795">
                  <c:v>16847.39740358522</c:v>
                </c:pt>
                <c:pt idx="796">
                  <c:v>16802.60003130498</c:v>
                </c:pt>
                <c:pt idx="797">
                  <c:v>16416.95970421134</c:v>
                </c:pt>
                <c:pt idx="798">
                  <c:v>16537.71869197564</c:v>
                </c:pt>
                <c:pt idx="799">
                  <c:v>16494.86213005246</c:v>
                </c:pt>
                <c:pt idx="800">
                  <c:v>16705.21913524462</c:v>
                </c:pt>
                <c:pt idx="801">
                  <c:v>17003.21043743591</c:v>
                </c:pt>
                <c:pt idx="802">
                  <c:v>17100.59624279734</c:v>
                </c:pt>
                <c:pt idx="803">
                  <c:v>17295.36130778544</c:v>
                </c:pt>
                <c:pt idx="804">
                  <c:v>17328.47290708109</c:v>
                </c:pt>
                <c:pt idx="805">
                  <c:v>17457.02131921265</c:v>
                </c:pt>
                <c:pt idx="806">
                  <c:v>17492.07700173274</c:v>
                </c:pt>
                <c:pt idx="807">
                  <c:v>17577.7737612422</c:v>
                </c:pt>
                <c:pt idx="808">
                  <c:v>17457.02131921265</c:v>
                </c:pt>
                <c:pt idx="809">
                  <c:v>17538.82173010479</c:v>
                </c:pt>
                <c:pt idx="810">
                  <c:v>17515.44527483454</c:v>
                </c:pt>
                <c:pt idx="811">
                  <c:v>17608.93964087972</c:v>
                </c:pt>
                <c:pt idx="812">
                  <c:v>17589.46117066048</c:v>
                </c:pt>
                <c:pt idx="813">
                  <c:v>17573.88068549225</c:v>
                </c:pt>
                <c:pt idx="814">
                  <c:v>17687.90738505342</c:v>
                </c:pt>
                <c:pt idx="815">
                  <c:v>17668.34218384858</c:v>
                </c:pt>
                <c:pt idx="816">
                  <c:v>17537.30802894098</c:v>
                </c:pt>
                <c:pt idx="817">
                  <c:v>17760.26884641816</c:v>
                </c:pt>
                <c:pt idx="818">
                  <c:v>17809.14912075645</c:v>
                </c:pt>
                <c:pt idx="819">
                  <c:v>17793.51299684275</c:v>
                </c:pt>
                <c:pt idx="820">
                  <c:v>17705.50395652846</c:v>
                </c:pt>
                <c:pt idx="821">
                  <c:v>17721.15153547801</c:v>
                </c:pt>
                <c:pt idx="822">
                  <c:v>17644.87408829165</c:v>
                </c:pt>
                <c:pt idx="823">
                  <c:v>17711.36729844189</c:v>
                </c:pt>
                <c:pt idx="824">
                  <c:v>17461.0354910557</c:v>
                </c:pt>
                <c:pt idx="825">
                  <c:v>17341.73456570973</c:v>
                </c:pt>
                <c:pt idx="826">
                  <c:v>17494.27636861291</c:v>
                </c:pt>
                <c:pt idx="827">
                  <c:v>17705.50395652846</c:v>
                </c:pt>
                <c:pt idx="828">
                  <c:v>17609.66949030573</c:v>
                </c:pt>
                <c:pt idx="829">
                  <c:v>17658.56449254723</c:v>
                </c:pt>
                <c:pt idx="830">
                  <c:v>17446.0784871236</c:v>
                </c:pt>
                <c:pt idx="831">
                  <c:v>17293.17830524218</c:v>
                </c:pt>
                <c:pt idx="832">
                  <c:v>17350.02637522001</c:v>
                </c:pt>
                <c:pt idx="833">
                  <c:v>17126.55826329874</c:v>
                </c:pt>
                <c:pt idx="834">
                  <c:v>17030.50287852777</c:v>
                </c:pt>
                <c:pt idx="835">
                  <c:v>17063.83048707058</c:v>
                </c:pt>
                <c:pt idx="836">
                  <c:v>17185.36187153685</c:v>
                </c:pt>
                <c:pt idx="837">
                  <c:v>17487.23970374332</c:v>
                </c:pt>
                <c:pt idx="838">
                  <c:v>17532.32345191941</c:v>
                </c:pt>
                <c:pt idx="839">
                  <c:v>17393.1431301</c:v>
                </c:pt>
                <c:pt idx="840">
                  <c:v>16930.53478080257</c:v>
                </c:pt>
                <c:pt idx="841">
                  <c:v>16769.79117224209</c:v>
                </c:pt>
                <c:pt idx="842">
                  <c:v>16924.65343811854</c:v>
                </c:pt>
                <c:pt idx="843">
                  <c:v>17214.76694852328</c:v>
                </c:pt>
                <c:pt idx="844">
                  <c:v>16681.58575988494</c:v>
                </c:pt>
                <c:pt idx="845">
                  <c:v>16487.5243613838</c:v>
                </c:pt>
                <c:pt idx="846">
                  <c:v>16616.89589966174</c:v>
                </c:pt>
                <c:pt idx="847">
                  <c:v>16671.78024921085</c:v>
                </c:pt>
                <c:pt idx="848">
                  <c:v>16893.28791357077</c:v>
                </c:pt>
                <c:pt idx="849">
                  <c:v>16897.21208156084</c:v>
                </c:pt>
                <c:pt idx="850">
                  <c:v>17022.66763401717</c:v>
                </c:pt>
                <c:pt idx="851">
                  <c:v>17157.92051497914</c:v>
                </c:pt>
                <c:pt idx="852">
                  <c:v>17006.98078065905</c:v>
                </c:pt>
                <c:pt idx="853">
                  <c:v>17169.68647321457</c:v>
                </c:pt>
                <c:pt idx="854">
                  <c:v>16895.25163399949</c:v>
                </c:pt>
                <c:pt idx="855">
                  <c:v>16950.13925641599</c:v>
                </c:pt>
                <c:pt idx="856">
                  <c:v>17085.39377381164</c:v>
                </c:pt>
                <c:pt idx="857">
                  <c:v>17130.47424912035</c:v>
                </c:pt>
                <c:pt idx="858">
                  <c:v>17181.44424928154</c:v>
                </c:pt>
                <c:pt idx="859">
                  <c:v>17150.08036116746</c:v>
                </c:pt>
                <c:pt idx="860">
                  <c:v>17240.25113038703</c:v>
                </c:pt>
                <c:pt idx="861">
                  <c:v>17016.77974559838</c:v>
                </c:pt>
                <c:pt idx="862">
                  <c:v>16967.77837516699</c:v>
                </c:pt>
                <c:pt idx="863">
                  <c:v>16952.10134041102</c:v>
                </c:pt>
                <c:pt idx="864">
                  <c:v>17014.82257090442</c:v>
                </c:pt>
                <c:pt idx="865">
                  <c:v>17295.13384350244</c:v>
                </c:pt>
                <c:pt idx="866">
                  <c:v>17306.90143817157</c:v>
                </c:pt>
                <c:pt idx="867">
                  <c:v>17216.73230538569</c:v>
                </c:pt>
                <c:pt idx="868">
                  <c:v>17081.46960582158</c:v>
                </c:pt>
                <c:pt idx="869">
                  <c:v>17193.19875248114</c:v>
                </c:pt>
                <c:pt idx="870">
                  <c:v>17312.77950798821</c:v>
                </c:pt>
                <c:pt idx="871">
                  <c:v>17250.05664106112</c:v>
                </c:pt>
                <c:pt idx="872">
                  <c:v>17414.70968970844</c:v>
                </c:pt>
                <c:pt idx="873">
                  <c:v>17491.16550816707</c:v>
                </c:pt>
                <c:pt idx="874">
                  <c:v>17618.57496244998</c:v>
                </c:pt>
                <c:pt idx="875">
                  <c:v>17838.12054281488</c:v>
                </c:pt>
                <c:pt idx="876">
                  <c:v>17783.23619326576</c:v>
                </c:pt>
                <c:pt idx="877">
                  <c:v>17896.93560608881</c:v>
                </c:pt>
                <c:pt idx="878">
                  <c:v>17898.88950791539</c:v>
                </c:pt>
                <c:pt idx="879">
                  <c:v>17881.24057056224</c:v>
                </c:pt>
                <c:pt idx="880">
                  <c:v>17873.40696248533</c:v>
                </c:pt>
                <c:pt idx="881">
                  <c:v>17940.04908810142</c:v>
                </c:pt>
                <c:pt idx="882">
                  <c:v>18090.98718598781</c:v>
                </c:pt>
                <c:pt idx="883">
                  <c:v>18194.88927030522</c:v>
                </c:pt>
                <c:pt idx="884">
                  <c:v>18181.16613737583</c:v>
                </c:pt>
                <c:pt idx="885">
                  <c:v>18212.52675262253</c:v>
                </c:pt>
                <c:pt idx="886">
                  <c:v>18208.60422106615</c:v>
                </c:pt>
                <c:pt idx="887">
                  <c:v>18043.94626311775</c:v>
                </c:pt>
                <c:pt idx="888">
                  <c:v>18096.8734379729</c:v>
                </c:pt>
                <c:pt idx="889">
                  <c:v>18112.55701846363</c:v>
                </c:pt>
                <c:pt idx="890">
                  <c:v>18122.35271053558</c:v>
                </c:pt>
                <c:pt idx="891">
                  <c:v>18224.29271085796</c:v>
                </c:pt>
                <c:pt idx="892">
                  <c:v>18212.52675262253</c:v>
                </c:pt>
                <c:pt idx="893">
                  <c:v>18233.9493060662</c:v>
                </c:pt>
                <c:pt idx="894">
                  <c:v>18237.88001979103</c:v>
                </c:pt>
                <c:pt idx="895">
                  <c:v>18220.193444463</c:v>
                </c:pt>
                <c:pt idx="896">
                  <c:v>18336.15604508015</c:v>
                </c:pt>
                <c:pt idx="897">
                  <c:v>18345.98282939221</c:v>
                </c:pt>
                <c:pt idx="898">
                  <c:v>18426.57064291961</c:v>
                </c:pt>
                <c:pt idx="899">
                  <c:v>18458.01798915192</c:v>
                </c:pt>
                <c:pt idx="900">
                  <c:v>18660.46120101632</c:v>
                </c:pt>
                <c:pt idx="901">
                  <c:v>18691.91509298339</c:v>
                </c:pt>
                <c:pt idx="902">
                  <c:v>18809.84468689664</c:v>
                </c:pt>
                <c:pt idx="903">
                  <c:v>18752.84279215189</c:v>
                </c:pt>
                <c:pt idx="904">
                  <c:v>18526.80875220376</c:v>
                </c:pt>
                <c:pt idx="905">
                  <c:v>18664.39518760853</c:v>
                </c:pt>
                <c:pt idx="906">
                  <c:v>18605.43120886875</c:v>
                </c:pt>
                <c:pt idx="907">
                  <c:v>18725.32615964441</c:v>
                </c:pt>
                <c:pt idx="908">
                  <c:v>18837.35641010305</c:v>
                </c:pt>
                <c:pt idx="909">
                  <c:v>18772.49636077603</c:v>
                </c:pt>
                <c:pt idx="910">
                  <c:v>18847.18319441511</c:v>
                </c:pt>
                <c:pt idx="911">
                  <c:v>18597.56487211803</c:v>
                </c:pt>
                <c:pt idx="912">
                  <c:v>18892.39622085276</c:v>
                </c:pt>
                <c:pt idx="913">
                  <c:v>18868.80866563642</c:v>
                </c:pt>
                <c:pt idx="914">
                  <c:v>18988.70525284578</c:v>
                </c:pt>
                <c:pt idx="915">
                  <c:v>19110.56392405017</c:v>
                </c:pt>
                <c:pt idx="916">
                  <c:v>19088.94172569624</c:v>
                </c:pt>
                <c:pt idx="917">
                  <c:v>19014.25161918977</c:v>
                </c:pt>
                <c:pt idx="918">
                  <c:v>19020.1493262107</c:v>
                </c:pt>
                <c:pt idx="919">
                  <c:v>18986.73825954967</c:v>
                </c:pt>
                <c:pt idx="920">
                  <c:v>19061.43000248983</c:v>
                </c:pt>
                <c:pt idx="921">
                  <c:v>18676.19060165039</c:v>
                </c:pt>
                <c:pt idx="922">
                  <c:v>18607.39492929747</c:v>
                </c:pt>
                <c:pt idx="923">
                  <c:v>18735.15621682386</c:v>
                </c:pt>
                <c:pt idx="924">
                  <c:v>18591.67534726555</c:v>
                </c:pt>
                <c:pt idx="925">
                  <c:v>18577.91621279496</c:v>
                </c:pt>
                <c:pt idx="926">
                  <c:v>18518.95059762149</c:v>
                </c:pt>
                <c:pt idx="927">
                  <c:v>18652.60468286774</c:v>
                </c:pt>
                <c:pt idx="928">
                  <c:v>18762.66957646396</c:v>
                </c:pt>
                <c:pt idx="929">
                  <c:v>18754.809785448</c:v>
                </c:pt>
                <c:pt idx="930">
                  <c:v>18953.32392002127</c:v>
                </c:pt>
                <c:pt idx="931">
                  <c:v>19051.5983088767</c:v>
                </c:pt>
                <c:pt idx="932">
                  <c:v>19143.98317287965</c:v>
                </c:pt>
                <c:pt idx="933">
                  <c:v>19291.38493756064</c:v>
                </c:pt>
                <c:pt idx="934">
                  <c:v>19399.49592933029</c:v>
                </c:pt>
                <c:pt idx="935">
                  <c:v>19399.49592933029</c:v>
                </c:pt>
                <c:pt idx="936">
                  <c:v>19438.79979371117</c:v>
                </c:pt>
                <c:pt idx="937">
                  <c:v>19468.28832881582</c:v>
                </c:pt>
                <c:pt idx="938">
                  <c:v>19537.07745543398</c:v>
                </c:pt>
                <c:pt idx="939">
                  <c:v>19556.73429692549</c:v>
                </c:pt>
                <c:pt idx="940">
                  <c:v>19560.66173778294</c:v>
                </c:pt>
                <c:pt idx="941">
                  <c:v>19539.04444873008</c:v>
                </c:pt>
                <c:pt idx="942">
                  <c:v>19611.76919837414</c:v>
                </c:pt>
                <c:pt idx="943">
                  <c:v>19668.76782025151</c:v>
                </c:pt>
                <c:pt idx="944">
                  <c:v>19552.80685606805</c:v>
                </c:pt>
                <c:pt idx="945">
                  <c:v>19535.11373500526</c:v>
                </c:pt>
                <c:pt idx="946">
                  <c:v>19633.38812386068</c:v>
                </c:pt>
                <c:pt idx="947">
                  <c:v>19670.73154068023</c:v>
                </c:pt>
                <c:pt idx="948">
                  <c:v>19507.59710249778</c:v>
                </c:pt>
                <c:pt idx="949">
                  <c:v>19668.76782025151</c:v>
                </c:pt>
                <c:pt idx="950">
                  <c:v>19653.04005605113</c:v>
                </c:pt>
                <c:pt idx="951">
                  <c:v>19552.80685606805</c:v>
                </c:pt>
                <c:pt idx="952">
                  <c:v>19364.11132363839</c:v>
                </c:pt>
                <c:pt idx="953">
                  <c:v>19533.14837814284</c:v>
                </c:pt>
                <c:pt idx="954">
                  <c:v>19562.62873107904</c:v>
                </c:pt>
                <c:pt idx="955">
                  <c:v>19710.04031436218</c:v>
                </c:pt>
                <c:pt idx="956">
                  <c:v>19697.82760972922</c:v>
                </c:pt>
                <c:pt idx="957">
                  <c:v>19514.60594799463</c:v>
                </c:pt>
                <c:pt idx="958">
                  <c:v>19461.40221584577</c:v>
                </c:pt>
                <c:pt idx="959">
                  <c:v>19670.24061057305</c:v>
                </c:pt>
                <c:pt idx="960">
                  <c:v>19256.50762631284</c:v>
                </c:pt>
                <c:pt idx="961">
                  <c:v>19461.40221584577</c:v>
                </c:pt>
                <c:pt idx="962">
                  <c:v>19435.79202858784</c:v>
                </c:pt>
                <c:pt idx="963">
                  <c:v>19463.38393704509</c:v>
                </c:pt>
                <c:pt idx="964">
                  <c:v>19152.08679251551</c:v>
                </c:pt>
                <c:pt idx="965">
                  <c:v>19152.08679251551</c:v>
                </c:pt>
                <c:pt idx="966">
                  <c:v>19341.22088917424</c:v>
                </c:pt>
                <c:pt idx="967">
                  <c:v>19299.84857260844</c:v>
                </c:pt>
                <c:pt idx="968">
                  <c:v>19025.99957665461</c:v>
                </c:pt>
                <c:pt idx="969">
                  <c:v>19396.38834175183</c:v>
                </c:pt>
                <c:pt idx="970">
                  <c:v>19083.12584035984</c:v>
                </c:pt>
                <c:pt idx="971">
                  <c:v>18606.34761173549</c:v>
                </c:pt>
                <c:pt idx="972">
                  <c:v>18314.75312884076</c:v>
                </c:pt>
                <c:pt idx="973">
                  <c:v>18316.73648647377</c:v>
                </c:pt>
                <c:pt idx="974">
                  <c:v>18198.52378953204</c:v>
                </c:pt>
                <c:pt idx="975">
                  <c:v>18084.24835204991</c:v>
                </c:pt>
                <c:pt idx="976">
                  <c:v>18322.64728496423</c:v>
                </c:pt>
                <c:pt idx="977">
                  <c:v>18596.49628091806</c:v>
                </c:pt>
                <c:pt idx="978">
                  <c:v>19085.0993793907</c:v>
                </c:pt>
                <c:pt idx="979">
                  <c:v>18986.59261695121</c:v>
                </c:pt>
                <c:pt idx="980">
                  <c:v>19272.26811918703</c:v>
                </c:pt>
                <c:pt idx="981">
                  <c:v>19429.88123009738</c:v>
                </c:pt>
                <c:pt idx="982">
                  <c:v>19443.67472967547</c:v>
                </c:pt>
                <c:pt idx="983">
                  <c:v>19737.23129656523</c:v>
                </c:pt>
                <c:pt idx="984">
                  <c:v>19664.33472138366</c:v>
                </c:pt>
                <c:pt idx="985">
                  <c:v>19705.70540151578</c:v>
                </c:pt>
                <c:pt idx="986">
                  <c:v>19977.59067704089</c:v>
                </c:pt>
                <c:pt idx="987">
                  <c:v>20036.70029837914</c:v>
                </c:pt>
                <c:pt idx="988">
                  <c:v>19969.71288525434</c:v>
                </c:pt>
                <c:pt idx="989">
                  <c:v>19971.67987855044</c:v>
                </c:pt>
                <c:pt idx="990">
                  <c:v>20034.72675934827</c:v>
                </c:pt>
                <c:pt idx="991">
                  <c:v>20016.9960003106</c:v>
                </c:pt>
                <c:pt idx="992">
                  <c:v>20087.91740002761</c:v>
                </c:pt>
                <c:pt idx="993">
                  <c:v>20150.9708265602</c:v>
                </c:pt>
                <c:pt idx="994">
                  <c:v>20186.42907176817</c:v>
                </c:pt>
                <c:pt idx="995">
                  <c:v>20273.11751009414</c:v>
                </c:pt>
                <c:pt idx="996">
                  <c:v>20336.16275445828</c:v>
                </c:pt>
                <c:pt idx="997">
                  <c:v>20275.08941269131</c:v>
                </c:pt>
                <c:pt idx="998">
                  <c:v>20426.79172511122</c:v>
                </c:pt>
                <c:pt idx="999">
                  <c:v>20334.19412472848</c:v>
                </c:pt>
                <c:pt idx="1000">
                  <c:v>20424.81982251404</c:v>
                </c:pt>
                <c:pt idx="1001">
                  <c:v>20464.22187291636</c:v>
                </c:pt>
                <c:pt idx="1002">
                  <c:v>20623.81015929127</c:v>
                </c:pt>
                <c:pt idx="1003">
                  <c:v>20655.33441790703</c:v>
                </c:pt>
                <c:pt idx="1004">
                  <c:v>20789.30433485557</c:v>
                </c:pt>
                <c:pt idx="1005">
                  <c:v>20885.84901330003</c:v>
                </c:pt>
                <c:pt idx="1006">
                  <c:v>20649.41871011551</c:v>
                </c:pt>
                <c:pt idx="1007">
                  <c:v>20732.17479828295</c:v>
                </c:pt>
                <c:pt idx="1008">
                  <c:v>20769.60658252179</c:v>
                </c:pt>
                <c:pt idx="1009">
                  <c:v>20759.75197883698</c:v>
                </c:pt>
                <c:pt idx="1010">
                  <c:v>20761.72388143416</c:v>
                </c:pt>
                <c:pt idx="1011">
                  <c:v>20613.96046490754</c:v>
                </c:pt>
                <c:pt idx="1012">
                  <c:v>20678.97106613409</c:v>
                </c:pt>
                <c:pt idx="1013">
                  <c:v>20353.89187706227</c:v>
                </c:pt>
                <c:pt idx="1014">
                  <c:v>20450.43491907304</c:v>
                </c:pt>
                <c:pt idx="1015">
                  <c:v>20227.79975190029</c:v>
                </c:pt>
                <c:pt idx="1016">
                  <c:v>20018.96135717301</c:v>
                </c:pt>
                <c:pt idx="1017">
                  <c:v>19697.82760972922</c:v>
                </c:pt>
                <c:pt idx="1018">
                  <c:v>20056.40296001399</c:v>
                </c:pt>
                <c:pt idx="1019">
                  <c:v>20539.0903506951</c:v>
                </c:pt>
                <c:pt idx="1020">
                  <c:v>20629.46403769231</c:v>
                </c:pt>
                <c:pt idx="1021">
                  <c:v>20680.88405711841</c:v>
                </c:pt>
                <c:pt idx="1022">
                  <c:v>20607.70274247468</c:v>
                </c:pt>
                <c:pt idx="1023">
                  <c:v>20625.50877746212</c:v>
                </c:pt>
                <c:pt idx="1024">
                  <c:v>20771.84522381053</c:v>
                </c:pt>
                <c:pt idx="1025">
                  <c:v>20767.88505427928</c:v>
                </c:pt>
                <c:pt idx="1026">
                  <c:v>20629.46403769231</c:v>
                </c:pt>
                <c:pt idx="1027">
                  <c:v>20417.86825219636</c:v>
                </c:pt>
                <c:pt idx="1028">
                  <c:v>20356.57071901378</c:v>
                </c:pt>
                <c:pt idx="1029">
                  <c:v>20057.95593558637</c:v>
                </c:pt>
                <c:pt idx="1030">
                  <c:v>19789.01460427065</c:v>
                </c:pt>
                <c:pt idx="1031">
                  <c:v>20044.12152516602</c:v>
                </c:pt>
                <c:pt idx="1032">
                  <c:v>20427.75885742236</c:v>
                </c:pt>
                <c:pt idx="1033">
                  <c:v>20293.28491889712</c:v>
                </c:pt>
                <c:pt idx="1034">
                  <c:v>20081.68913340117</c:v>
                </c:pt>
                <c:pt idx="1035">
                  <c:v>20075.7636070075</c:v>
                </c:pt>
                <c:pt idx="1036">
                  <c:v>19965.02122986337</c:v>
                </c:pt>
                <c:pt idx="1037">
                  <c:v>19705.96395803889</c:v>
                </c:pt>
                <c:pt idx="1038">
                  <c:v>19937.329498951</c:v>
                </c:pt>
                <c:pt idx="1039">
                  <c:v>20095.53663529105</c:v>
                </c:pt>
                <c:pt idx="1040">
                  <c:v>20198.36521910743</c:v>
                </c:pt>
                <c:pt idx="1041">
                  <c:v>20572.11685543884</c:v>
                </c:pt>
                <c:pt idx="1042">
                  <c:v>20617.59662056806</c:v>
                </c:pt>
                <c:pt idx="1043">
                  <c:v>20593.86505918694</c:v>
                </c:pt>
                <c:pt idx="1044">
                  <c:v>20059.93929321938</c:v>
                </c:pt>
                <c:pt idx="1045">
                  <c:v>19957.10907296931</c:v>
                </c:pt>
                <c:pt idx="1046">
                  <c:v>20148.93183018171</c:v>
                </c:pt>
                <c:pt idx="1047">
                  <c:v>19992.70477860729</c:v>
                </c:pt>
                <c:pt idx="1048">
                  <c:v>20166.72313726594</c:v>
                </c:pt>
                <c:pt idx="1049">
                  <c:v>20360.52434281027</c:v>
                </c:pt>
                <c:pt idx="1050">
                  <c:v>20342.7232171239</c:v>
                </c:pt>
                <c:pt idx="1051">
                  <c:v>20518.72166054818</c:v>
                </c:pt>
                <c:pt idx="1052">
                  <c:v>20394.13996368263</c:v>
                </c:pt>
                <c:pt idx="1053">
                  <c:v>20328.87898810141</c:v>
                </c:pt>
                <c:pt idx="1054">
                  <c:v>20645.28016931198</c:v>
                </c:pt>
                <c:pt idx="1055">
                  <c:v>20720.43175011919</c:v>
                </c:pt>
                <c:pt idx="1056">
                  <c:v>20961.68462338992</c:v>
                </c:pt>
                <c:pt idx="1057">
                  <c:v>21141.64323634546</c:v>
                </c:pt>
                <c:pt idx="1058">
                  <c:v>21161.41299176162</c:v>
                </c:pt>
                <c:pt idx="1059">
                  <c:v>21191.07662527117</c:v>
                </c:pt>
                <c:pt idx="1060">
                  <c:v>21295.88202098579</c:v>
                </c:pt>
                <c:pt idx="1061">
                  <c:v>21438.27138927248</c:v>
                </c:pt>
                <c:pt idx="1062">
                  <c:v>21460.02122945427</c:v>
                </c:pt>
                <c:pt idx="1063">
                  <c:v>21475.84063394132</c:v>
                </c:pt>
                <c:pt idx="1064">
                  <c:v>21422.45034835173</c:v>
                </c:pt>
                <c:pt idx="1065">
                  <c:v>21531.21591359761</c:v>
                </c:pt>
                <c:pt idx="1066">
                  <c:v>21436.29457737422</c:v>
                </c:pt>
                <c:pt idx="1067">
                  <c:v>21630.08760075011</c:v>
                </c:pt>
                <c:pt idx="1068">
                  <c:v>21529.23582883198</c:v>
                </c:pt>
                <c:pt idx="1069">
                  <c:v>21446.18027329916</c:v>
                </c:pt>
                <c:pt idx="1070">
                  <c:v>21483.75115440169</c:v>
                </c:pt>
                <c:pt idx="1071">
                  <c:v>21240.51655993164</c:v>
                </c:pt>
                <c:pt idx="1072">
                  <c:v>21301.81736598161</c:v>
                </c:pt>
                <c:pt idx="1073">
                  <c:v>20906.3142530347</c:v>
                </c:pt>
                <c:pt idx="1074">
                  <c:v>20785.68617996565</c:v>
                </c:pt>
                <c:pt idx="1075">
                  <c:v>20922.13856682283</c:v>
                </c:pt>
                <c:pt idx="1076">
                  <c:v>20831.16594509487</c:v>
                </c:pt>
                <c:pt idx="1077">
                  <c:v>21100.11054927797</c:v>
                </c:pt>
                <c:pt idx="1078">
                  <c:v>21133.7294430177</c:v>
                </c:pt>
                <c:pt idx="1079">
                  <c:v>21341.36996828346</c:v>
                </c:pt>
                <c:pt idx="1080">
                  <c:v>21373.01368655864</c:v>
                </c:pt>
                <c:pt idx="1081">
                  <c:v>21511.35779076215</c:v>
                </c:pt>
                <c:pt idx="1082">
                  <c:v>21469.72855410692</c:v>
                </c:pt>
                <c:pt idx="1083">
                  <c:v>21392.43815446609</c:v>
                </c:pt>
                <c:pt idx="1084">
                  <c:v>20902.86465081491</c:v>
                </c:pt>
                <c:pt idx="1085">
                  <c:v>20831.5079597362</c:v>
                </c:pt>
                <c:pt idx="1086">
                  <c:v>20914.7598873119</c:v>
                </c:pt>
                <c:pt idx="1087">
                  <c:v>21154.58579040442</c:v>
                </c:pt>
                <c:pt idx="1088">
                  <c:v>20930.61365690646</c:v>
                </c:pt>
                <c:pt idx="1089">
                  <c:v>20821.59935373961</c:v>
                </c:pt>
                <c:pt idx="1090">
                  <c:v>20835.47140213484</c:v>
                </c:pt>
                <c:pt idx="1091">
                  <c:v>21005.93215395012</c:v>
                </c:pt>
                <c:pt idx="1092">
                  <c:v>20970.2562630613</c:v>
                </c:pt>
                <c:pt idx="1093">
                  <c:v>21136.75193604424</c:v>
                </c:pt>
                <c:pt idx="1094">
                  <c:v>21269.54525716924</c:v>
                </c:pt>
                <c:pt idx="1095">
                  <c:v>21356.75408140881</c:v>
                </c:pt>
                <c:pt idx="1096">
                  <c:v>21303.23942685873</c:v>
                </c:pt>
                <c:pt idx="1097">
                  <c:v>21241.79952394508</c:v>
                </c:pt>
                <c:pt idx="1098">
                  <c:v>21374.59611793745</c:v>
                </c:pt>
                <c:pt idx="1099">
                  <c:v>21344.86048134551</c:v>
                </c:pt>
                <c:pt idx="1100">
                  <c:v>21011.87895398177</c:v>
                </c:pt>
                <c:pt idx="1101">
                  <c:v>21327.02826341902</c:v>
                </c:pt>
                <c:pt idx="1102">
                  <c:v>21418.20216649093</c:v>
                </c:pt>
                <c:pt idx="1103">
                  <c:v>21535.14335445506</c:v>
                </c:pt>
                <c:pt idx="1104">
                  <c:v>21616.40865153036</c:v>
                </c:pt>
                <c:pt idx="1105">
                  <c:v>21909.75084560665</c:v>
                </c:pt>
                <c:pt idx="1106">
                  <c:v>21854.25446985726</c:v>
                </c:pt>
                <c:pt idx="1107">
                  <c:v>21810.65496703854</c:v>
                </c:pt>
                <c:pt idx="1108">
                  <c:v>21673.8834756117</c:v>
                </c:pt>
                <c:pt idx="1109">
                  <c:v>21332.97179058329</c:v>
                </c:pt>
                <c:pt idx="1110">
                  <c:v>21614.42529389735</c:v>
                </c:pt>
                <c:pt idx="1111">
                  <c:v>21650.10445765355</c:v>
                </c:pt>
                <c:pt idx="1112">
                  <c:v>21297.29589969447</c:v>
                </c:pt>
                <c:pt idx="1113">
                  <c:v>21150.6207115721</c:v>
                </c:pt>
                <c:pt idx="1114">
                  <c:v>21277.47050553282</c:v>
                </c:pt>
                <c:pt idx="1115">
                  <c:v>21543.06860281865</c:v>
                </c:pt>
                <c:pt idx="1116">
                  <c:v>21459.82322097771</c:v>
                </c:pt>
                <c:pt idx="1117">
                  <c:v>21362.70251787415</c:v>
                </c:pt>
                <c:pt idx="1118">
                  <c:v>21406.30692999394</c:v>
                </c:pt>
                <c:pt idx="1119">
                  <c:v>21719.47288179818</c:v>
                </c:pt>
                <c:pt idx="1120">
                  <c:v>21719.47288179818</c:v>
                </c:pt>
                <c:pt idx="1121">
                  <c:v>21814.61350013611</c:v>
                </c:pt>
                <c:pt idx="1122">
                  <c:v>21790.8295728769</c:v>
                </c:pt>
                <c:pt idx="1123">
                  <c:v>21804.7065305732</c:v>
                </c:pt>
                <c:pt idx="1124">
                  <c:v>21917.67936683762</c:v>
                </c:pt>
                <c:pt idx="1125">
                  <c:v>21895.8820700788</c:v>
                </c:pt>
                <c:pt idx="1126">
                  <c:v>21644.14947545345</c:v>
                </c:pt>
                <c:pt idx="1127">
                  <c:v>21993.00113674867</c:v>
                </c:pt>
                <c:pt idx="1128">
                  <c:v>21943.44828816353</c:v>
                </c:pt>
                <c:pt idx="1129">
                  <c:v>21812.63177893679</c:v>
                </c:pt>
                <c:pt idx="1130">
                  <c:v>21885.97346408221</c:v>
                </c:pt>
                <c:pt idx="1131">
                  <c:v>21816.59522133543</c:v>
                </c:pt>
                <c:pt idx="1132">
                  <c:v>21882.0034759488</c:v>
                </c:pt>
                <c:pt idx="1133">
                  <c:v>21715.51434870062</c:v>
                </c:pt>
                <c:pt idx="1134">
                  <c:v>21663.97977891617</c:v>
                </c:pt>
                <c:pt idx="1135">
                  <c:v>21443.97108781684</c:v>
                </c:pt>
                <c:pt idx="1136">
                  <c:v>21408.29356049433</c:v>
                </c:pt>
                <c:pt idx="1137">
                  <c:v>21701.639027438</c:v>
                </c:pt>
                <c:pt idx="1138">
                  <c:v>21733.34656662711</c:v>
                </c:pt>
                <c:pt idx="1139">
                  <c:v>21554.96220288194</c:v>
                </c:pt>
                <c:pt idx="1140">
                  <c:v>21447.93453021548</c:v>
                </c:pt>
                <c:pt idx="1141">
                  <c:v>21564.87408174592</c:v>
                </c:pt>
                <c:pt idx="1142">
                  <c:v>21624.33553632764</c:v>
                </c:pt>
                <c:pt idx="1143">
                  <c:v>21939.48157289752</c:v>
                </c:pt>
                <c:pt idx="1144">
                  <c:v>21831.0187478844</c:v>
                </c:pt>
                <c:pt idx="1145">
                  <c:v>21991.92927268132</c:v>
                </c:pt>
                <c:pt idx="1146">
                  <c:v>22009.81058361853</c:v>
                </c:pt>
                <c:pt idx="1147">
                  <c:v>21896.57264509624</c:v>
                </c:pt>
                <c:pt idx="1148">
                  <c:v>21852.87004695501</c:v>
                </c:pt>
                <c:pt idx="1149">
                  <c:v>21707.84111112538</c:v>
                </c:pt>
                <c:pt idx="1150">
                  <c:v>21195.29207845816</c:v>
                </c:pt>
                <c:pt idx="1151">
                  <c:v>21270.78731034041</c:v>
                </c:pt>
                <c:pt idx="1152">
                  <c:v>21439.64926643996</c:v>
                </c:pt>
                <c:pt idx="1153">
                  <c:v>21445.61079437482</c:v>
                </c:pt>
                <c:pt idx="1154">
                  <c:v>21395.94503186505</c:v>
                </c:pt>
                <c:pt idx="1155">
                  <c:v>21449.58896467668</c:v>
                </c:pt>
                <c:pt idx="1156">
                  <c:v>21076.09752130207</c:v>
                </c:pt>
                <c:pt idx="1157">
                  <c:v>21064.17773829972</c:v>
                </c:pt>
                <c:pt idx="1158">
                  <c:v>21386.01515223047</c:v>
                </c:pt>
                <c:pt idx="1159">
                  <c:v>21761.4883168044</c:v>
                </c:pt>
                <c:pt idx="1160">
                  <c:v>21904.5191670978</c:v>
                </c:pt>
                <c:pt idx="1161">
                  <c:v>21928.35873310249</c:v>
                </c:pt>
                <c:pt idx="1162">
                  <c:v>22238.27145472982</c:v>
                </c:pt>
                <c:pt idx="1163">
                  <c:v>22566.07039659543</c:v>
                </c:pt>
                <c:pt idx="1164">
                  <c:v>22643.547349677</c:v>
                </c:pt>
                <c:pt idx="1165">
                  <c:v>22629.64420904164</c:v>
                </c:pt>
                <c:pt idx="1166">
                  <c:v>22373.3656016238</c:v>
                </c:pt>
                <c:pt idx="1167">
                  <c:v>22289.92384773999</c:v>
                </c:pt>
                <c:pt idx="1168">
                  <c:v>22071.40103843173</c:v>
                </c:pt>
                <c:pt idx="1169">
                  <c:v>21888.62775952836</c:v>
                </c:pt>
                <c:pt idx="1170">
                  <c:v>22077.35602063183</c:v>
                </c:pt>
                <c:pt idx="1171">
                  <c:v>22160.79777451564</c:v>
                </c:pt>
                <c:pt idx="1172">
                  <c:v>22266.09246390375</c:v>
                </c:pt>
                <c:pt idx="1173">
                  <c:v>22240.2597216639</c:v>
                </c:pt>
                <c:pt idx="1174">
                  <c:v>22170.7292905839</c:v>
                </c:pt>
                <c:pt idx="1175">
                  <c:v>22129.008413642</c:v>
                </c:pt>
                <c:pt idx="1176">
                  <c:v>22299.86027310933</c:v>
                </c:pt>
                <c:pt idx="1177">
                  <c:v>21942.26841947261</c:v>
                </c:pt>
                <c:pt idx="1178">
                  <c:v>21914.45068316607</c:v>
                </c:pt>
                <c:pt idx="1179">
                  <c:v>22164.76612621535</c:v>
                </c:pt>
                <c:pt idx="1180">
                  <c:v>21880.68451039418</c:v>
                </c:pt>
                <c:pt idx="1181">
                  <c:v>21956.16992367428</c:v>
                </c:pt>
                <c:pt idx="1182">
                  <c:v>21920.41057466724</c:v>
                </c:pt>
                <c:pt idx="1183">
                  <c:v>21954.18656604127</c:v>
                </c:pt>
                <c:pt idx="1184">
                  <c:v>22136.95657207726</c:v>
                </c:pt>
                <c:pt idx="1185">
                  <c:v>22023.72026998865</c:v>
                </c:pt>
                <c:pt idx="1186">
                  <c:v>21878.69787989379</c:v>
                </c:pt>
                <c:pt idx="1187">
                  <c:v>21272.76903153972</c:v>
                </c:pt>
                <c:pt idx="1188">
                  <c:v>20343.03577595881</c:v>
                </c:pt>
                <c:pt idx="1189">
                  <c:v>19560.30499523839</c:v>
                </c:pt>
                <c:pt idx="1190">
                  <c:v>19486.79639385653</c:v>
                </c:pt>
                <c:pt idx="1191">
                  <c:v>20468.19186104976</c:v>
                </c:pt>
                <c:pt idx="1192">
                  <c:v>20986.70078521816</c:v>
                </c:pt>
                <c:pt idx="1193">
                  <c:v>20982.72752421738</c:v>
                </c:pt>
                <c:pt idx="1194">
                  <c:v>20722.47892866614</c:v>
                </c:pt>
                <c:pt idx="1195">
                  <c:v>20074.83738553862</c:v>
                </c:pt>
                <c:pt idx="1196">
                  <c:v>20641.0270781501</c:v>
                </c:pt>
                <c:pt idx="1197">
                  <c:v>20539.70728619646</c:v>
                </c:pt>
                <c:pt idx="1198">
                  <c:v>20295.3599168168</c:v>
                </c:pt>
                <c:pt idx="1199">
                  <c:v>20867.50459162838</c:v>
                </c:pt>
                <c:pt idx="1200">
                  <c:v>20633.08219258222</c:v>
                </c:pt>
                <c:pt idx="1201">
                  <c:v>20857.56980269274</c:v>
                </c:pt>
                <c:pt idx="1202">
                  <c:v>20972.7976445828</c:v>
                </c:pt>
                <c:pt idx="1203">
                  <c:v>20909.2221957029</c:v>
                </c:pt>
                <c:pt idx="1204">
                  <c:v>21155.56437775141</c:v>
                </c:pt>
                <c:pt idx="1205">
                  <c:v>21274.76875350964</c:v>
                </c:pt>
                <c:pt idx="1206">
                  <c:v>21282.71036621013</c:v>
                </c:pt>
                <c:pt idx="1207">
                  <c:v>20980.0061349899</c:v>
                </c:pt>
                <c:pt idx="1208">
                  <c:v>21045.73022130556</c:v>
                </c:pt>
                <c:pt idx="1209">
                  <c:v>20731.07511484287</c:v>
                </c:pt>
                <c:pt idx="1210">
                  <c:v>20747.00416038719</c:v>
                </c:pt>
                <c:pt idx="1211">
                  <c:v>20671.32892079898</c:v>
                </c:pt>
                <c:pt idx="1212">
                  <c:v>20496.08323687239</c:v>
                </c:pt>
                <c:pt idx="1213">
                  <c:v>19912.58989441648</c:v>
                </c:pt>
                <c:pt idx="1214">
                  <c:v>19809.02818830672</c:v>
                </c:pt>
                <c:pt idx="1215">
                  <c:v>20265.06952920375</c:v>
                </c:pt>
                <c:pt idx="1216">
                  <c:v>20356.68036007105</c:v>
                </c:pt>
                <c:pt idx="1217">
                  <c:v>20713.14798376232</c:v>
                </c:pt>
                <c:pt idx="1218">
                  <c:v>21009.87432271078</c:v>
                </c:pt>
                <c:pt idx="1219">
                  <c:v>20910.30715123977</c:v>
                </c:pt>
                <c:pt idx="1220">
                  <c:v>21035.7643401298</c:v>
                </c:pt>
                <c:pt idx="1221">
                  <c:v>21119.41228465862</c:v>
                </c:pt>
                <c:pt idx="1222">
                  <c:v>21214.99310365932</c:v>
                </c:pt>
                <c:pt idx="1223">
                  <c:v>21266.7829570995</c:v>
                </c:pt>
                <c:pt idx="1224">
                  <c:v>21129.36180149749</c:v>
                </c:pt>
                <c:pt idx="1225">
                  <c:v>21095.50889773999</c:v>
                </c:pt>
                <c:pt idx="1226">
                  <c:v>21442.02536815872</c:v>
                </c:pt>
                <c:pt idx="1227">
                  <c:v>21531.64465922455</c:v>
                </c:pt>
                <c:pt idx="1228">
                  <c:v>21655.11358118049</c:v>
                </c:pt>
                <c:pt idx="1229">
                  <c:v>21543.58735229856</c:v>
                </c:pt>
                <c:pt idx="1230">
                  <c:v>21412.14899826939</c:v>
                </c:pt>
                <c:pt idx="1231">
                  <c:v>21848.27985045287</c:v>
                </c:pt>
                <c:pt idx="1232">
                  <c:v>22459.65965943033</c:v>
                </c:pt>
                <c:pt idx="1233">
                  <c:v>22473.60207447426</c:v>
                </c:pt>
                <c:pt idx="1234">
                  <c:v>22519.39930773946</c:v>
                </c:pt>
                <c:pt idx="1235">
                  <c:v>22706.5991397759</c:v>
                </c:pt>
                <c:pt idx="1236">
                  <c:v>22670.75142334957</c:v>
                </c:pt>
                <c:pt idx="1237">
                  <c:v>22569.1927120771</c:v>
                </c:pt>
                <c:pt idx="1238">
                  <c:v>22824.09344232745</c:v>
                </c:pt>
                <c:pt idx="1239">
                  <c:v>22903.75830725335</c:v>
                </c:pt>
                <c:pt idx="1240">
                  <c:v>22905.74330132005</c:v>
                </c:pt>
                <c:pt idx="1241">
                  <c:v>22844.00884034208</c:v>
                </c:pt>
                <c:pt idx="1242">
                  <c:v>22859.94443162117</c:v>
                </c:pt>
                <c:pt idx="1243">
                  <c:v>22616.98475801114</c:v>
                </c:pt>
                <c:pt idx="1244">
                  <c:v>22559.22519446764</c:v>
                </c:pt>
                <c:pt idx="1245">
                  <c:v>22531.34854654824</c:v>
                </c:pt>
                <c:pt idx="1246">
                  <c:v>22312.29225985683</c:v>
                </c:pt>
                <c:pt idx="1247">
                  <c:v>21874.16986787189</c:v>
                </c:pt>
                <c:pt idx="1248">
                  <c:v>22188.82006503351</c:v>
                </c:pt>
                <c:pt idx="1249">
                  <c:v>22202.76411651113</c:v>
                </c:pt>
                <c:pt idx="1250">
                  <c:v>22628.93072395254</c:v>
                </c:pt>
                <c:pt idx="1251">
                  <c:v>22644.86304236424</c:v>
                </c:pt>
                <c:pt idx="1252">
                  <c:v>22798.20506134213</c:v>
                </c:pt>
                <c:pt idx="1253">
                  <c:v>22732.4924300623</c:v>
                </c:pt>
                <c:pt idx="1254">
                  <c:v>22712.57703204767</c:v>
                </c:pt>
                <c:pt idx="1255">
                  <c:v>22732.4924300623</c:v>
                </c:pt>
                <c:pt idx="1256">
                  <c:v>22764.35215758464</c:v>
                </c:pt>
                <c:pt idx="1257">
                  <c:v>22706.5991397759</c:v>
                </c:pt>
                <c:pt idx="1258">
                  <c:v>22933.62158567315</c:v>
                </c:pt>
                <c:pt idx="1259">
                  <c:v>22792.22716907035</c:v>
                </c:pt>
                <c:pt idx="1260">
                  <c:v>22405.8929940919</c:v>
                </c:pt>
                <c:pt idx="1261">
                  <c:v>22929.63850607023</c:v>
                </c:pt>
                <c:pt idx="1262">
                  <c:v>22826.08334569522</c:v>
                </c:pt>
                <c:pt idx="1263">
                  <c:v>22828.08143123145</c:v>
                </c:pt>
                <c:pt idx="1264">
                  <c:v>22481.56823368011</c:v>
                </c:pt>
                <c:pt idx="1265">
                  <c:v>22583.12694495258</c:v>
                </c:pt>
                <c:pt idx="1266">
                  <c:v>22063.3612397098</c:v>
                </c:pt>
                <c:pt idx="1267">
                  <c:v>22230.64076443054</c:v>
                </c:pt>
                <c:pt idx="1268">
                  <c:v>22366.05728876157</c:v>
                </c:pt>
                <c:pt idx="1269">
                  <c:v>22698.63788987112</c:v>
                </c:pt>
                <c:pt idx="1270">
                  <c:v>22368.05046499673</c:v>
                </c:pt>
                <c:pt idx="1271">
                  <c:v>21938.97591488712</c:v>
                </c:pt>
                <c:pt idx="1272">
                  <c:v>22182.67689295899</c:v>
                </c:pt>
                <c:pt idx="1273">
                  <c:v>22328.50113556225</c:v>
                </c:pt>
                <c:pt idx="1274">
                  <c:v>22494.299687793</c:v>
                </c:pt>
                <c:pt idx="1275">
                  <c:v>22490.30024385317</c:v>
                </c:pt>
                <c:pt idx="1276">
                  <c:v>22478.31663993689</c:v>
                </c:pt>
                <c:pt idx="1277">
                  <c:v>22831.88286669472</c:v>
                </c:pt>
                <c:pt idx="1278">
                  <c:v>22626.13896807637</c:v>
                </c:pt>
                <c:pt idx="1279">
                  <c:v>22344.47600124991</c:v>
                </c:pt>
                <c:pt idx="1280">
                  <c:v>21873.06036582966</c:v>
                </c:pt>
                <c:pt idx="1281">
                  <c:v>21835.10819567721</c:v>
                </c:pt>
                <c:pt idx="1282">
                  <c:v>21625.36648955272</c:v>
                </c:pt>
                <c:pt idx="1283">
                  <c:v>20948.20204621305</c:v>
                </c:pt>
                <c:pt idx="1284">
                  <c:v>20776.41087380732</c:v>
                </c:pt>
                <c:pt idx="1285">
                  <c:v>20840.336519497</c:v>
                </c:pt>
                <c:pt idx="1286">
                  <c:v>21082.03450273157</c:v>
                </c:pt>
                <c:pt idx="1287">
                  <c:v>20354.9293760221</c:v>
                </c:pt>
                <c:pt idx="1288">
                  <c:v>20788.3944777236</c:v>
                </c:pt>
                <c:pt idx="1289">
                  <c:v>20143.19449366246</c:v>
                </c:pt>
                <c:pt idx="1290">
                  <c:v>20187.13437468882</c:v>
                </c:pt>
                <c:pt idx="1291">
                  <c:v>20125.2182695712</c:v>
                </c:pt>
                <c:pt idx="1292">
                  <c:v>20145.1893063313</c:v>
                </c:pt>
                <c:pt idx="1293">
                  <c:v>20728.46991240743</c:v>
                </c:pt>
                <c:pt idx="1294">
                  <c:v>20420.84656151326</c:v>
                </c:pt>
                <c:pt idx="1295">
                  <c:v>20604.62952000372</c:v>
                </c:pt>
                <c:pt idx="1296">
                  <c:v>20091.25736119012</c:v>
                </c:pt>
                <c:pt idx="1297">
                  <c:v>20374.91023138436</c:v>
                </c:pt>
                <c:pt idx="1298">
                  <c:v>20800.37971807357</c:v>
                </c:pt>
                <c:pt idx="1299">
                  <c:v>20856.31956735312</c:v>
                </c:pt>
                <c:pt idx="1300">
                  <c:v>20404.87333225929</c:v>
                </c:pt>
                <c:pt idx="1301">
                  <c:v>20306.9933239233</c:v>
                </c:pt>
                <c:pt idx="1302">
                  <c:v>20304.990329086</c:v>
                </c:pt>
                <c:pt idx="1303">
                  <c:v>19599.86087040763</c:v>
                </c:pt>
                <c:pt idx="1304">
                  <c:v>19300.23149809204</c:v>
                </c:pt>
                <c:pt idx="1305">
                  <c:v>19240.30529634219</c:v>
                </c:pt>
                <c:pt idx="1306">
                  <c:v>19314.21318754455</c:v>
                </c:pt>
                <c:pt idx="1307">
                  <c:v>19286.24653577215</c:v>
                </c:pt>
                <c:pt idx="1308">
                  <c:v>19579.88983364751</c:v>
                </c:pt>
                <c:pt idx="1309">
                  <c:v>20021.33745889176</c:v>
                </c:pt>
                <c:pt idx="1310">
                  <c:v>20474.7850523892</c:v>
                </c:pt>
                <c:pt idx="1311">
                  <c:v>20241.07122913107</c:v>
                </c:pt>
                <c:pt idx="1312">
                  <c:v>20300.99415801355</c:v>
                </c:pt>
                <c:pt idx="1313">
                  <c:v>20630.59317693882</c:v>
                </c:pt>
                <c:pt idx="1314">
                  <c:v>20291.01191250087</c:v>
                </c:pt>
                <c:pt idx="1315">
                  <c:v>20484.77057076925</c:v>
                </c:pt>
                <c:pt idx="1316">
                  <c:v>20686.52484404991</c:v>
                </c:pt>
                <c:pt idx="1317">
                  <c:v>20660.55627781375</c:v>
                </c:pt>
                <c:pt idx="1318">
                  <c:v>20474.7850523892</c:v>
                </c:pt>
                <c:pt idx="1319">
                  <c:v>21131.97518610138</c:v>
                </c:pt>
                <c:pt idx="1320">
                  <c:v>21139.96752824628</c:v>
                </c:pt>
                <c:pt idx="1321">
                  <c:v>21100.00745395546</c:v>
                </c:pt>
                <c:pt idx="1322">
                  <c:v>21107.99979610036</c:v>
                </c:pt>
                <c:pt idx="1323">
                  <c:v>20978.16514708798</c:v>
                </c:pt>
                <c:pt idx="1324">
                  <c:v>20804.38079844709</c:v>
                </c:pt>
                <c:pt idx="1325">
                  <c:v>20938.216527833</c:v>
                </c:pt>
                <c:pt idx="1326">
                  <c:v>20906.25043212077</c:v>
                </c:pt>
                <c:pt idx="1327">
                  <c:v>21271.79862636119</c:v>
                </c:pt>
                <c:pt idx="1328">
                  <c:v>21307.75762027849</c:v>
                </c:pt>
                <c:pt idx="1329">
                  <c:v>21299.76855100097</c:v>
                </c:pt>
                <c:pt idx="1330">
                  <c:v>21489.53594749797</c:v>
                </c:pt>
                <c:pt idx="1331">
                  <c:v>21477.54416141324</c:v>
                </c:pt>
                <c:pt idx="1332">
                  <c:v>21511.20723886262</c:v>
                </c:pt>
                <c:pt idx="1333">
                  <c:v>21595.35429566708</c:v>
                </c:pt>
                <c:pt idx="1334">
                  <c:v>21661.47112606848</c:v>
                </c:pt>
                <c:pt idx="1335">
                  <c:v>21483.16367470676</c:v>
                </c:pt>
                <c:pt idx="1336">
                  <c:v>21489.16284061651</c:v>
                </c:pt>
                <c:pt idx="1337">
                  <c:v>21459.11628162337</c:v>
                </c:pt>
                <c:pt idx="1338">
                  <c:v>21803.71648819039</c:v>
                </c:pt>
                <c:pt idx="1339">
                  <c:v>21909.89648820512</c:v>
                </c:pt>
                <c:pt idx="1340">
                  <c:v>21877.83875220622</c:v>
                </c:pt>
                <c:pt idx="1341">
                  <c:v>22110.24506494555</c:v>
                </c:pt>
                <c:pt idx="1342">
                  <c:v>22026.10128100848</c:v>
                </c:pt>
                <c:pt idx="1343">
                  <c:v>21813.73146237688</c:v>
                </c:pt>
                <c:pt idx="1344">
                  <c:v>22172.35263280498</c:v>
                </c:pt>
                <c:pt idx="1345">
                  <c:v>21853.80117772496</c:v>
                </c:pt>
                <c:pt idx="1346">
                  <c:v>21837.76903685813</c:v>
                </c:pt>
                <c:pt idx="1347">
                  <c:v>21757.63615189672</c:v>
                </c:pt>
                <c:pt idx="1348">
                  <c:v>21939.94468363196</c:v>
                </c:pt>
                <c:pt idx="1349">
                  <c:v>22220.43596393595</c:v>
                </c:pt>
                <c:pt idx="1350">
                  <c:v>22222.43732233956</c:v>
                </c:pt>
                <c:pt idx="1351">
                  <c:v>22166.33382969095</c:v>
                </c:pt>
                <c:pt idx="1352">
                  <c:v>22284.54816306636</c:v>
                </c:pt>
                <c:pt idx="1353">
                  <c:v>22148.30687615527</c:v>
                </c:pt>
                <c:pt idx="1354">
                  <c:v>22166.33382969095</c:v>
                </c:pt>
                <c:pt idx="1355">
                  <c:v>22168.34173382931</c:v>
                </c:pt>
                <c:pt idx="1356">
                  <c:v>21833.76795648461</c:v>
                </c:pt>
                <c:pt idx="1357">
                  <c:v>21833.76795648461</c:v>
                </c:pt>
                <c:pt idx="1358">
                  <c:v>21727.58141073512</c:v>
                </c:pt>
                <c:pt idx="1359">
                  <c:v>21553.27667618062</c:v>
                </c:pt>
                <c:pt idx="1360">
                  <c:v>21292.82843571913</c:v>
                </c:pt>
                <c:pt idx="1361">
                  <c:v>21180.63454189144</c:v>
                </c:pt>
                <c:pt idx="1362">
                  <c:v>21380.9782093308</c:v>
                </c:pt>
                <c:pt idx="1363">
                  <c:v>21182.64571889719</c:v>
                </c:pt>
                <c:pt idx="1364">
                  <c:v>21046.40443198609</c:v>
                </c:pt>
                <c:pt idx="1365">
                  <c:v>21040.39381104051</c:v>
                </c:pt>
                <c:pt idx="1366">
                  <c:v>21152.5877048682</c:v>
                </c:pt>
                <c:pt idx="1367">
                  <c:v>21212.68900502295</c:v>
                </c:pt>
                <c:pt idx="1368">
                  <c:v>21503.18871377867</c:v>
                </c:pt>
                <c:pt idx="1369">
                  <c:v>21308.85894015227</c:v>
                </c:pt>
                <c:pt idx="1370">
                  <c:v>21214.69527272763</c:v>
                </c:pt>
                <c:pt idx="1371">
                  <c:v>21136.55392756768</c:v>
                </c:pt>
                <c:pt idx="1372">
                  <c:v>21401.01470343853</c:v>
                </c:pt>
                <c:pt idx="1373">
                  <c:v>21132.54957432677</c:v>
                </c:pt>
                <c:pt idx="1374">
                  <c:v>21208.67810604729</c:v>
                </c:pt>
                <c:pt idx="1375">
                  <c:v>21098.48884349058</c:v>
                </c:pt>
                <c:pt idx="1376">
                  <c:v>21330.8967926636</c:v>
                </c:pt>
                <c:pt idx="1377">
                  <c:v>21302.84668277299</c:v>
                </c:pt>
                <c:pt idx="1378">
                  <c:v>21729.58276913873</c:v>
                </c:pt>
                <c:pt idx="1379">
                  <c:v>21885.8523679891</c:v>
                </c:pt>
                <c:pt idx="1380">
                  <c:v>21949.96129425213</c:v>
                </c:pt>
                <c:pt idx="1381">
                  <c:v>22064.1614557845</c:v>
                </c:pt>
                <c:pt idx="1382">
                  <c:v>22106.2325295362</c:v>
                </c:pt>
                <c:pt idx="1383">
                  <c:v>22108.24043367456</c:v>
                </c:pt>
                <c:pt idx="1384">
                  <c:v>22154.32076996824</c:v>
                </c:pt>
                <c:pt idx="1385">
                  <c:v>22050.14049192342</c:v>
                </c:pt>
                <c:pt idx="1386">
                  <c:v>22130.27337688483</c:v>
                </c:pt>
                <c:pt idx="1387">
                  <c:v>22074.18133927206</c:v>
                </c:pt>
                <c:pt idx="1388">
                  <c:v>22112.24969621654</c:v>
                </c:pt>
                <c:pt idx="1389">
                  <c:v>22076.18269767567</c:v>
                </c:pt>
                <c:pt idx="1390">
                  <c:v>21825.74943140066</c:v>
                </c:pt>
                <c:pt idx="1391">
                  <c:v>21643.43435393066</c:v>
                </c:pt>
                <c:pt idx="1392">
                  <c:v>21643.43435393066</c:v>
                </c:pt>
                <c:pt idx="1393">
                  <c:v>21581.32842250492</c:v>
                </c:pt>
                <c:pt idx="1394">
                  <c:v>21645.43898520165</c:v>
                </c:pt>
                <c:pt idx="1395">
                  <c:v>21391.72630581067</c:v>
                </c:pt>
                <c:pt idx="1396">
                  <c:v>21526.31643112795</c:v>
                </c:pt>
                <c:pt idx="1397">
                  <c:v>21594.61626407261</c:v>
                </c:pt>
                <c:pt idx="1398">
                  <c:v>21542.38620996966</c:v>
                </c:pt>
                <c:pt idx="1399">
                  <c:v>21849.73136713643</c:v>
                </c:pt>
                <c:pt idx="1400">
                  <c:v>20949.78938689293</c:v>
                </c:pt>
                <c:pt idx="1401">
                  <c:v>20533.96994967721</c:v>
                </c:pt>
                <c:pt idx="1402">
                  <c:v>20983.9417580158</c:v>
                </c:pt>
                <c:pt idx="1403">
                  <c:v>21355.56930341682</c:v>
                </c:pt>
                <c:pt idx="1404">
                  <c:v>21602.65278992716</c:v>
                </c:pt>
                <c:pt idx="1405">
                  <c:v>21711.13034284349</c:v>
                </c:pt>
                <c:pt idx="1406">
                  <c:v>21578.54484879721</c:v>
                </c:pt>
                <c:pt idx="1407">
                  <c:v>21755.31405248976</c:v>
                </c:pt>
                <c:pt idx="1408">
                  <c:v>21819.59971359137</c:v>
                </c:pt>
                <c:pt idx="1409">
                  <c:v>22157.07979717059</c:v>
                </c:pt>
                <c:pt idx="1410">
                  <c:v>22283.63503306701</c:v>
                </c:pt>
                <c:pt idx="1411">
                  <c:v>22396.12839426008</c:v>
                </c:pt>
                <c:pt idx="1412">
                  <c:v>22341.89043601876</c:v>
                </c:pt>
                <c:pt idx="1413">
                  <c:v>22494.55660788242</c:v>
                </c:pt>
                <c:pt idx="1414">
                  <c:v>22458.39960548856</c:v>
                </c:pt>
                <c:pt idx="1415">
                  <c:v>22607.05160550919</c:v>
                </c:pt>
                <c:pt idx="1416">
                  <c:v>22524.69480716225</c:v>
                </c:pt>
                <c:pt idx="1417">
                  <c:v>22787.84643608061</c:v>
                </c:pt>
                <c:pt idx="1418">
                  <c:v>22735.61310911028</c:v>
                </c:pt>
                <c:pt idx="1419">
                  <c:v>22830.02878732327</c:v>
                </c:pt>
                <c:pt idx="1420">
                  <c:v>22832.03996432902</c:v>
                </c:pt>
                <c:pt idx="1421">
                  <c:v>22858.15253672996</c:v>
                </c:pt>
                <c:pt idx="1422">
                  <c:v>23016.84405744242</c:v>
                </c:pt>
                <c:pt idx="1423">
                  <c:v>23097.20604312052</c:v>
                </c:pt>
                <c:pt idx="1424">
                  <c:v>23147.41673804927</c:v>
                </c:pt>
                <c:pt idx="1425">
                  <c:v>23269.95452923526</c:v>
                </c:pt>
                <c:pt idx="1426">
                  <c:v>23093.18041624164</c:v>
                </c:pt>
                <c:pt idx="1427">
                  <c:v>23169.51350217347</c:v>
                </c:pt>
                <c:pt idx="1428">
                  <c:v>23235.80379454608</c:v>
                </c:pt>
                <c:pt idx="1429">
                  <c:v>23458.78261279385</c:v>
                </c:pt>
                <c:pt idx="1430">
                  <c:v>23432.67004039291</c:v>
                </c:pt>
                <c:pt idx="1431">
                  <c:v>23486.89981646578</c:v>
                </c:pt>
                <c:pt idx="1432">
                  <c:v>23426.63978224304</c:v>
                </c:pt>
                <c:pt idx="1433">
                  <c:v>23527.08080930483</c:v>
                </c:pt>
                <c:pt idx="1434">
                  <c:v>23543.15386101393</c:v>
                </c:pt>
                <c:pt idx="1435">
                  <c:v>23643.59979737678</c:v>
                </c:pt>
                <c:pt idx="1436">
                  <c:v>23513.01729816779</c:v>
                </c:pt>
                <c:pt idx="1437">
                  <c:v>23555.20455871152</c:v>
                </c:pt>
                <c:pt idx="1438">
                  <c:v>23561.2331804277</c:v>
                </c:pt>
                <c:pt idx="1439">
                  <c:v>23555.20455871152</c:v>
                </c:pt>
                <c:pt idx="1440">
                  <c:v>23573.28551455898</c:v>
                </c:pt>
                <c:pt idx="1441">
                  <c:v>23615.46950223533</c:v>
                </c:pt>
                <c:pt idx="1442">
                  <c:v>23462.80333037166</c:v>
                </c:pt>
                <c:pt idx="1443">
                  <c:v>23424.63351453836</c:v>
                </c:pt>
                <c:pt idx="1444">
                  <c:v>23458.78261279385</c:v>
                </c:pt>
                <c:pt idx="1445">
                  <c:v>23490.92053404359</c:v>
                </c:pt>
                <c:pt idx="1446">
                  <c:v>23414.58581167807</c:v>
                </c:pt>
                <c:pt idx="1447">
                  <c:v>23390.48277984919</c:v>
                </c:pt>
                <c:pt idx="1448">
                  <c:v>23450.747723373</c:v>
                </c:pt>
                <c:pt idx="1449">
                  <c:v>23527.08080930483</c:v>
                </c:pt>
                <c:pt idx="1450">
                  <c:v>23673.72654162077</c:v>
                </c:pt>
                <c:pt idx="1451">
                  <c:v>23687.78841632411</c:v>
                </c:pt>
                <c:pt idx="1452">
                  <c:v>23549.18084629641</c:v>
                </c:pt>
                <c:pt idx="1453">
                  <c:v>22956.5807503523</c:v>
                </c:pt>
                <c:pt idx="1454">
                  <c:v>23368.38437929129</c:v>
                </c:pt>
                <c:pt idx="1455">
                  <c:v>23159.46907218055</c:v>
                </c:pt>
                <c:pt idx="1456">
                  <c:v>23269.95452923526</c:v>
                </c:pt>
                <c:pt idx="1457">
                  <c:v>23631.53600820966</c:v>
                </c:pt>
                <c:pt idx="1458">
                  <c:v>23620.2626165151</c:v>
                </c:pt>
                <c:pt idx="1459">
                  <c:v>23517.55349235814</c:v>
                </c:pt>
                <c:pt idx="1460">
                  <c:v>23561.86484383227</c:v>
                </c:pt>
                <c:pt idx="1461">
                  <c:v>23793.44639399154</c:v>
                </c:pt>
                <c:pt idx="1462">
                  <c:v>23982.7506797541</c:v>
                </c:pt>
                <c:pt idx="1463">
                  <c:v>23829.70158240683</c:v>
                </c:pt>
                <c:pt idx="1464">
                  <c:v>23630.33650231445</c:v>
                </c:pt>
                <c:pt idx="1465">
                  <c:v>23863.93577521423</c:v>
                </c:pt>
                <c:pt idx="1466">
                  <c:v>23904.21168120733</c:v>
                </c:pt>
                <c:pt idx="1467">
                  <c:v>23731.02463086352</c:v>
                </c:pt>
                <c:pt idx="1468">
                  <c:v>23908.24712668836</c:v>
                </c:pt>
                <c:pt idx="1469">
                  <c:v>23874.00475171251</c:v>
                </c:pt>
                <c:pt idx="1470">
                  <c:v>23837.75610903198</c:v>
                </c:pt>
                <c:pt idx="1471">
                  <c:v>23922.34173006552</c:v>
                </c:pt>
                <c:pt idx="1472">
                  <c:v>23910.25339439304</c:v>
                </c:pt>
                <c:pt idx="1473">
                  <c:v>23857.89733489591</c:v>
                </c:pt>
                <c:pt idx="1474">
                  <c:v>24008.93034593635</c:v>
                </c:pt>
                <c:pt idx="1475">
                  <c:v>23666.58514499498</c:v>
                </c:pt>
                <c:pt idx="1476">
                  <c:v>23646.44228269736</c:v>
                </c:pt>
                <c:pt idx="1477">
                  <c:v>23561.86484383227</c:v>
                </c:pt>
                <c:pt idx="1478">
                  <c:v>23590.0507777192</c:v>
                </c:pt>
                <c:pt idx="1479">
                  <c:v>23525.61620115174</c:v>
                </c:pt>
                <c:pt idx="1480">
                  <c:v>23735.04862130871</c:v>
                </c:pt>
                <c:pt idx="1481">
                  <c:v>23733.03417143557</c:v>
                </c:pt>
                <c:pt idx="1482">
                  <c:v>23704.84332824757</c:v>
                </c:pt>
                <c:pt idx="1483">
                  <c:v>23793.44639399154</c:v>
                </c:pt>
                <c:pt idx="1484">
                  <c:v>24079.42300002643</c:v>
                </c:pt>
                <c:pt idx="1485">
                  <c:v>24002.89190561803</c:v>
                </c:pt>
                <c:pt idx="1486">
                  <c:v>23839.76564960403</c:v>
                </c:pt>
                <c:pt idx="1487">
                  <c:v>23731.02463086352</c:v>
                </c:pt>
                <c:pt idx="1488">
                  <c:v>23582.00443326251</c:v>
                </c:pt>
                <c:pt idx="1489">
                  <c:v>23559.84875752544</c:v>
                </c:pt>
                <c:pt idx="1490">
                  <c:v>23382.63280743536</c:v>
                </c:pt>
                <c:pt idx="1491">
                  <c:v>23195.34133511225</c:v>
                </c:pt>
                <c:pt idx="1492">
                  <c:v>22967.78868469924</c:v>
                </c:pt>
                <c:pt idx="1493">
                  <c:v>22887.23196341196</c:v>
                </c:pt>
                <c:pt idx="1494">
                  <c:v>23430.9648764873</c:v>
                </c:pt>
                <c:pt idx="1495">
                  <c:v>23584.01233740088</c:v>
                </c:pt>
                <c:pt idx="1496">
                  <c:v>23692.75826544247</c:v>
                </c:pt>
                <c:pt idx="1497">
                  <c:v>23310.12733990585</c:v>
                </c:pt>
                <c:pt idx="1498">
                  <c:v>23320.19958927151</c:v>
                </c:pt>
                <c:pt idx="1499">
                  <c:v>23084.57932076383</c:v>
                </c:pt>
                <c:pt idx="1500">
                  <c:v>23404.78193743767</c:v>
                </c:pt>
                <c:pt idx="1501">
                  <c:v>23543.73479497409</c:v>
                </c:pt>
                <c:pt idx="1502">
                  <c:v>23714.91557761323</c:v>
                </c:pt>
                <c:pt idx="1503">
                  <c:v>23626.30105683342</c:v>
                </c:pt>
                <c:pt idx="1504">
                  <c:v>23871.99357470676</c:v>
                </c:pt>
                <c:pt idx="1505">
                  <c:v>23944.49576936889</c:v>
                </c:pt>
                <c:pt idx="1506">
                  <c:v>23847.82508553025</c:v>
                </c:pt>
                <c:pt idx="1507">
                  <c:v>23924.34963420389</c:v>
                </c:pt>
                <c:pt idx="1508">
                  <c:v>23869.97585196625</c:v>
                </c:pt>
                <c:pt idx="1509">
                  <c:v>23952.54375025927</c:v>
                </c:pt>
                <c:pt idx="1510">
                  <c:v>23662.55460881503</c:v>
                </c:pt>
                <c:pt idx="1511">
                  <c:v>23253.74401709615</c:v>
                </c:pt>
                <c:pt idx="1512">
                  <c:v>23300.06327270864</c:v>
                </c:pt>
                <c:pt idx="1513">
                  <c:v>23481.30157681023</c:v>
                </c:pt>
                <c:pt idx="1514">
                  <c:v>23537.69308178838</c:v>
                </c:pt>
                <c:pt idx="1515">
                  <c:v>23835.74329559254</c:v>
                </c:pt>
                <c:pt idx="1516">
                  <c:v>23878.03856075984</c:v>
                </c:pt>
                <c:pt idx="1517">
                  <c:v>24065.32185091451</c:v>
                </c:pt>
                <c:pt idx="1518">
                  <c:v>23956.57101357184</c:v>
                </c:pt>
                <c:pt idx="1519">
                  <c:v>24258.65176355595</c:v>
                </c:pt>
                <c:pt idx="1520">
                  <c:v>24208.3019717635</c:v>
                </c:pt>
                <c:pt idx="1521">
                  <c:v>24246.56670075085</c:v>
                </c:pt>
                <c:pt idx="1522">
                  <c:v>24156.68394386084</c:v>
                </c:pt>
                <c:pt idx="1523">
                  <c:v>24255.65054416738</c:v>
                </c:pt>
                <c:pt idx="1524">
                  <c:v>24348.56561268609</c:v>
                </c:pt>
                <c:pt idx="1525">
                  <c:v>24330.38810725088</c:v>
                </c:pt>
                <c:pt idx="1526">
                  <c:v>24261.71516742476</c:v>
                </c:pt>
                <c:pt idx="1527">
                  <c:v>24277.86840438469</c:v>
                </c:pt>
                <c:pt idx="1528">
                  <c:v>24403.09976542541</c:v>
                </c:pt>
                <c:pt idx="1529">
                  <c:v>24213.23909220804</c:v>
                </c:pt>
                <c:pt idx="1530">
                  <c:v>24178.90180407814</c:v>
                </c:pt>
                <c:pt idx="1531">
                  <c:v>23930.47316907412</c:v>
                </c:pt>
                <c:pt idx="1532">
                  <c:v>24144.56451594823</c:v>
                </c:pt>
                <c:pt idx="1533">
                  <c:v>24275.85722737894</c:v>
                </c:pt>
                <c:pt idx="1534">
                  <c:v>24413.19983416381</c:v>
                </c:pt>
                <c:pt idx="1535">
                  <c:v>24627.30099964007</c:v>
                </c:pt>
                <c:pt idx="1536">
                  <c:v>24708.09009451141</c:v>
                </c:pt>
                <c:pt idx="1537">
                  <c:v>24762.61770151597</c:v>
                </c:pt>
                <c:pt idx="1538">
                  <c:v>24829.27455503527</c:v>
                </c:pt>
                <c:pt idx="1539">
                  <c:v>24790.90345785803</c:v>
                </c:pt>
                <c:pt idx="1540">
                  <c:v>24875.73127107778</c:v>
                </c:pt>
                <c:pt idx="1541">
                  <c:v>24800.99698086166</c:v>
                </c:pt>
                <c:pt idx="1542">
                  <c:v>24851.49405168627</c:v>
                </c:pt>
                <c:pt idx="1543">
                  <c:v>24839.37953307474</c:v>
                </c:pt>
                <c:pt idx="1544">
                  <c:v>24893.9071400793</c:v>
                </c:pt>
                <c:pt idx="1545">
                  <c:v>24914.10891398978</c:v>
                </c:pt>
                <c:pt idx="1546">
                  <c:v>25081.74681768877</c:v>
                </c:pt>
                <c:pt idx="1547">
                  <c:v>25334.2305353781</c:v>
                </c:pt>
                <c:pt idx="1548">
                  <c:v>25360.48384107643</c:v>
                </c:pt>
                <c:pt idx="1549">
                  <c:v>25408.95827985946</c:v>
                </c:pt>
                <c:pt idx="1550">
                  <c:v>25211.01853351159</c:v>
                </c:pt>
                <c:pt idx="1551">
                  <c:v>25160.52309912067</c:v>
                </c:pt>
                <c:pt idx="1552">
                  <c:v>25334.2305353781</c:v>
                </c:pt>
                <c:pt idx="1553">
                  <c:v>25312.00776585972</c:v>
                </c:pt>
                <c:pt idx="1554">
                  <c:v>25384.71615116687</c:v>
                </c:pt>
                <c:pt idx="1555">
                  <c:v>25415.01799381575</c:v>
                </c:pt>
                <c:pt idx="1556">
                  <c:v>25507.92488016601</c:v>
                </c:pt>
                <c:pt idx="1557">
                  <c:v>25550.33796855903</c:v>
                </c:pt>
                <c:pt idx="1558">
                  <c:v>25643.25467351143</c:v>
                </c:pt>
                <c:pt idx="1559">
                  <c:v>25728.08412316487</c:v>
                </c:pt>
                <c:pt idx="1560">
                  <c:v>25873.50580308024</c:v>
                </c:pt>
                <c:pt idx="1561">
                  <c:v>25960.35952120896</c:v>
                </c:pt>
                <c:pt idx="1562">
                  <c:v>26113.86027425483</c:v>
                </c:pt>
                <c:pt idx="1563">
                  <c:v>26105.7861104254</c:v>
                </c:pt>
                <c:pt idx="1564">
                  <c:v>26218.89149781876</c:v>
                </c:pt>
                <c:pt idx="1565">
                  <c:v>26348.15666790681</c:v>
                </c:pt>
                <c:pt idx="1566">
                  <c:v>26358.25019091044</c:v>
                </c:pt>
                <c:pt idx="1567">
                  <c:v>26259.29340920603</c:v>
                </c:pt>
                <c:pt idx="1568">
                  <c:v>26309.78393429588</c:v>
                </c:pt>
                <c:pt idx="1569">
                  <c:v>26342.09695395051</c:v>
                </c:pt>
                <c:pt idx="1570">
                  <c:v>26261.30785907917</c:v>
                </c:pt>
                <c:pt idx="1571">
                  <c:v>26548.11413699519</c:v>
                </c:pt>
                <c:pt idx="1572">
                  <c:v>26414.80861212504</c:v>
                </c:pt>
                <c:pt idx="1573">
                  <c:v>26463.28632377544</c:v>
                </c:pt>
                <c:pt idx="1574">
                  <c:v>26404.71836198879</c:v>
                </c:pt>
                <c:pt idx="1575">
                  <c:v>26360.27609581941</c:v>
                </c:pt>
                <c:pt idx="1576">
                  <c:v>26406.73444829561</c:v>
                </c:pt>
                <c:pt idx="1577">
                  <c:v>26426.92313073657</c:v>
                </c:pt>
                <c:pt idx="1578">
                  <c:v>26538.01570469049</c:v>
                </c:pt>
                <c:pt idx="1579">
                  <c:v>26582.45633442617</c:v>
                </c:pt>
                <c:pt idx="1580">
                  <c:v>26517.82538581584</c:v>
                </c:pt>
                <c:pt idx="1581">
                  <c:v>26681.42293473272</c:v>
                </c:pt>
                <c:pt idx="1582">
                  <c:v>26663.2470657312</c:v>
                </c:pt>
                <c:pt idx="1583">
                  <c:v>26653.93739446537</c:v>
                </c:pt>
                <c:pt idx="1584">
                  <c:v>26678.22043400021</c:v>
                </c:pt>
                <c:pt idx="1585">
                  <c:v>26273.42728699177</c:v>
                </c:pt>
                <c:pt idx="1586">
                  <c:v>26451.53509344323</c:v>
                </c:pt>
                <c:pt idx="1587">
                  <c:v>26384.74732522868</c:v>
                </c:pt>
                <c:pt idx="1588">
                  <c:v>26439.39439189265</c:v>
                </c:pt>
                <c:pt idx="1589">
                  <c:v>26481.89584770497</c:v>
                </c:pt>
                <c:pt idx="1590">
                  <c:v>26643.82423425744</c:v>
                </c:pt>
                <c:pt idx="1591">
                  <c:v>26767.28988334601</c:v>
                </c:pt>
                <c:pt idx="1592">
                  <c:v>26811.80578903146</c:v>
                </c:pt>
                <c:pt idx="1593">
                  <c:v>26793.5840998866</c:v>
                </c:pt>
                <c:pt idx="1594">
                  <c:v>26777.40304355393</c:v>
                </c:pt>
                <c:pt idx="1595">
                  <c:v>26819.90122649887</c:v>
                </c:pt>
                <c:pt idx="1596">
                  <c:v>26710.60218386985</c:v>
                </c:pt>
                <c:pt idx="1597">
                  <c:v>26724.76715389571</c:v>
                </c:pt>
                <c:pt idx="1598">
                  <c:v>26710.60218386985</c:v>
                </c:pt>
                <c:pt idx="1599">
                  <c:v>26720.71861694516</c:v>
                </c:pt>
                <c:pt idx="1600">
                  <c:v>26605.36313322722</c:v>
                </c:pt>
                <c:pt idx="1601">
                  <c:v>26498.08835907348</c:v>
                </c:pt>
                <c:pt idx="1602">
                  <c:v>26392.83785339502</c:v>
                </c:pt>
                <c:pt idx="1603">
                  <c:v>26611.43430221935</c:v>
                </c:pt>
                <c:pt idx="1604">
                  <c:v>26570.95056914755</c:v>
                </c:pt>
                <c:pt idx="1605">
                  <c:v>26613.45202495987</c:v>
                </c:pt>
                <c:pt idx="1606">
                  <c:v>26836.09210143369</c:v>
                </c:pt>
                <c:pt idx="1607">
                  <c:v>26830.02093244155</c:v>
                </c:pt>
                <c:pt idx="1608">
                  <c:v>27153.85970477591</c:v>
                </c:pt>
                <c:pt idx="1609">
                  <c:v>27350.18265463746</c:v>
                </c:pt>
                <c:pt idx="1610">
                  <c:v>27311.73300864307</c:v>
                </c:pt>
                <c:pt idx="1611">
                  <c:v>27475.6725722013</c:v>
                </c:pt>
                <c:pt idx="1612">
                  <c:v>27524.25174274051</c:v>
                </c:pt>
                <c:pt idx="1613">
                  <c:v>27769.14731740652</c:v>
                </c:pt>
                <c:pt idx="1614">
                  <c:v>27815.71040163892</c:v>
                </c:pt>
                <c:pt idx="1615">
                  <c:v>27726.65240732897</c:v>
                </c:pt>
                <c:pt idx="1616">
                  <c:v>27736.76884040427</c:v>
                </c:pt>
                <c:pt idx="1617">
                  <c:v>27837.96917269849</c:v>
                </c:pt>
                <c:pt idx="1618">
                  <c:v>27898.68086261984</c:v>
                </c:pt>
                <c:pt idx="1619">
                  <c:v>27995.84247656566</c:v>
                </c:pt>
                <c:pt idx="1620">
                  <c:v>28012.03335150047</c:v>
                </c:pt>
                <c:pt idx="1621">
                  <c:v>27989.76476183876</c:v>
                </c:pt>
                <c:pt idx="1622">
                  <c:v>28052.51217527121</c:v>
                </c:pt>
                <c:pt idx="1623">
                  <c:v>28141.56689671379</c:v>
                </c:pt>
                <c:pt idx="1624">
                  <c:v>28258.95483107545</c:v>
                </c:pt>
                <c:pt idx="1625">
                  <c:v>27540.44261767533</c:v>
                </c:pt>
                <c:pt idx="1626">
                  <c:v>27781.2896553908</c:v>
                </c:pt>
                <c:pt idx="1627">
                  <c:v>27898.68086261984</c:v>
                </c:pt>
                <c:pt idx="1628">
                  <c:v>28133.46982281269</c:v>
                </c:pt>
                <c:pt idx="1629">
                  <c:v>28161.80303573177</c:v>
                </c:pt>
                <c:pt idx="1630">
                  <c:v>28291.33003521033</c:v>
                </c:pt>
                <c:pt idx="1631">
                  <c:v>28532.19343726269</c:v>
                </c:pt>
                <c:pt idx="1632">
                  <c:v>28582.78542124135</c:v>
                </c:pt>
                <c:pt idx="1633">
                  <c:v>28607.09300728156</c:v>
                </c:pt>
                <c:pt idx="1634">
                  <c:v>28596.96020986935</c:v>
                </c:pt>
                <c:pt idx="1635">
                  <c:v>28708.28352097364</c:v>
                </c:pt>
                <c:pt idx="1636">
                  <c:v>29036.179012427</c:v>
                </c:pt>
                <c:pt idx="1637">
                  <c:v>29030.09802483272</c:v>
                </c:pt>
                <c:pt idx="1638">
                  <c:v>28914.7392682474</c:v>
                </c:pt>
                <c:pt idx="1639">
                  <c:v>29028.07539279114</c:v>
                </c:pt>
                <c:pt idx="1640">
                  <c:v>29058.43451061918</c:v>
                </c:pt>
                <c:pt idx="1641">
                  <c:v>28331.82522331797</c:v>
                </c:pt>
                <c:pt idx="1642">
                  <c:v>28180.0296341777</c:v>
                </c:pt>
                <c:pt idx="1643">
                  <c:v>28408.72451530675</c:v>
                </c:pt>
                <c:pt idx="1644">
                  <c:v>28285.27195768772</c:v>
                </c:pt>
                <c:pt idx="1645">
                  <c:v>28159.78367655757</c:v>
                </c:pt>
                <c:pt idx="1646">
                  <c:v>28037.60426434983</c:v>
                </c:pt>
                <c:pt idx="1647">
                  <c:v>28506.4196066357</c:v>
                </c:pt>
                <c:pt idx="1648">
                  <c:v>28283.18059543112</c:v>
                </c:pt>
                <c:pt idx="1649">
                  <c:v>28563.24640297556</c:v>
                </c:pt>
                <c:pt idx="1650">
                  <c:v>28555.13296473756</c:v>
                </c:pt>
                <c:pt idx="1651">
                  <c:v>28664.72492899719</c:v>
                </c:pt>
                <c:pt idx="1652">
                  <c:v>28530.77955855401</c:v>
                </c:pt>
                <c:pt idx="1653">
                  <c:v>28013.2475852989</c:v>
                </c:pt>
                <c:pt idx="1654">
                  <c:v>28417.11942013954</c:v>
                </c:pt>
                <c:pt idx="1655">
                  <c:v>27923.94739880274</c:v>
                </c:pt>
                <c:pt idx="1656">
                  <c:v>27934.10637915399</c:v>
                </c:pt>
                <c:pt idx="1657">
                  <c:v>27639.81996283823</c:v>
                </c:pt>
                <c:pt idx="1658">
                  <c:v>27911.7821507468</c:v>
                </c:pt>
                <c:pt idx="1659">
                  <c:v>27660.11501346908</c:v>
                </c:pt>
                <c:pt idx="1660">
                  <c:v>27958.45323960278</c:v>
                </c:pt>
                <c:pt idx="1661">
                  <c:v>28141.1119681478</c:v>
                </c:pt>
                <c:pt idx="1662">
                  <c:v>28220.27281149699</c:v>
                </c:pt>
                <c:pt idx="1663">
                  <c:v>28555.13296473756</c:v>
                </c:pt>
                <c:pt idx="1664">
                  <c:v>28618.04729440645</c:v>
                </c:pt>
                <c:pt idx="1665">
                  <c:v>28843.31221051999</c:v>
                </c:pt>
                <c:pt idx="1666">
                  <c:v>28857.52627355656</c:v>
                </c:pt>
                <c:pt idx="1667">
                  <c:v>29050.33743671808</c:v>
                </c:pt>
                <c:pt idx="1668">
                  <c:v>29220.80473426812</c:v>
                </c:pt>
                <c:pt idx="1669">
                  <c:v>29259.36565775347</c:v>
                </c:pt>
                <c:pt idx="1670">
                  <c:v>29247.18404536063</c:v>
                </c:pt>
                <c:pt idx="1671">
                  <c:v>29381.13923440595</c:v>
                </c:pt>
                <c:pt idx="1672">
                  <c:v>29306.04983807898</c:v>
                </c:pt>
                <c:pt idx="1673">
                  <c:v>29401.43101216942</c:v>
                </c:pt>
                <c:pt idx="1674">
                  <c:v>29216.75619731758</c:v>
                </c:pt>
                <c:pt idx="1675">
                  <c:v>29192.40279113403</c:v>
                </c:pt>
                <c:pt idx="1676">
                  <c:v>29068.59676383783</c:v>
                </c:pt>
                <c:pt idx="1677">
                  <c:v>29135.56617619203</c:v>
                </c:pt>
                <c:pt idx="1678">
                  <c:v>29214.72701954123</c:v>
                </c:pt>
                <c:pt idx="1679">
                  <c:v>29101.06033539199</c:v>
                </c:pt>
                <c:pt idx="1680">
                  <c:v>29153.83204904653</c:v>
                </c:pt>
                <c:pt idx="1681">
                  <c:v>29338.51340963315</c:v>
                </c:pt>
                <c:pt idx="1682">
                  <c:v>29287.78396522448</c:v>
                </c:pt>
                <c:pt idx="1683">
                  <c:v>29249.21649600436</c:v>
                </c:pt>
                <c:pt idx="1684">
                  <c:v>28622.12201429605</c:v>
                </c:pt>
                <c:pt idx="1685">
                  <c:v>28839.25712783468</c:v>
                </c:pt>
                <c:pt idx="1686">
                  <c:v>29210.65229965163</c:v>
                </c:pt>
                <c:pt idx="1687">
                  <c:v>29230.95716888462</c:v>
                </c:pt>
                <c:pt idx="1688">
                  <c:v>29281.7029776302</c:v>
                </c:pt>
                <c:pt idx="1689">
                  <c:v>28682.98752898431</c:v>
                </c:pt>
                <c:pt idx="1690">
                  <c:v>28662.69247835346</c:v>
                </c:pt>
                <c:pt idx="1691">
                  <c:v>28626.1705512466</c:v>
                </c:pt>
                <c:pt idx="1692">
                  <c:v>29062.51250337617</c:v>
                </c:pt>
                <c:pt idx="1693">
                  <c:v>28958.99825384343</c:v>
                </c:pt>
                <c:pt idx="1694">
                  <c:v>28873.76296863472</c:v>
                </c:pt>
                <c:pt idx="1695">
                  <c:v>28812.87781674217</c:v>
                </c:pt>
                <c:pt idx="1696">
                  <c:v>28902.17473037096</c:v>
                </c:pt>
                <c:pt idx="1697">
                  <c:v>29015.82505018328</c:v>
                </c:pt>
                <c:pt idx="1698">
                  <c:v>29356.77600962027</c:v>
                </c:pt>
                <c:pt idx="1699">
                  <c:v>29671.3542036995</c:v>
                </c:pt>
                <c:pt idx="1700">
                  <c:v>29630.7641024378</c:v>
                </c:pt>
                <c:pt idx="1701">
                  <c:v>29364.90908506256</c:v>
                </c:pt>
                <c:pt idx="1702">
                  <c:v>29454.20599869134</c:v>
                </c:pt>
                <c:pt idx="1703">
                  <c:v>29523.20131595452</c:v>
                </c:pt>
                <c:pt idx="1704">
                  <c:v>29267.48564172625</c:v>
                </c:pt>
                <c:pt idx="1705">
                  <c:v>29604.38479134529</c:v>
                </c:pt>
                <c:pt idx="1706">
                  <c:v>29675.41910498696</c:v>
                </c:pt>
                <c:pt idx="1707">
                  <c:v>29716.0026605139</c:v>
                </c:pt>
                <c:pt idx="1708">
                  <c:v>29541.47373454378</c:v>
                </c:pt>
                <c:pt idx="1709">
                  <c:v>29642.94898769803</c:v>
                </c:pt>
                <c:pt idx="1710">
                  <c:v>29604.09677901575</c:v>
                </c:pt>
                <c:pt idx="1711">
                  <c:v>29654.94404665014</c:v>
                </c:pt>
                <c:pt idx="1712">
                  <c:v>29563.41831033476</c:v>
                </c:pt>
                <c:pt idx="1713">
                  <c:v>29382.39928834771</c:v>
                </c:pt>
                <c:pt idx="1714">
                  <c:v>29353.91879639648</c:v>
                </c:pt>
                <c:pt idx="1715">
                  <c:v>29044.76701643527</c:v>
                </c:pt>
                <c:pt idx="1716">
                  <c:v>29120.01678326393</c:v>
                </c:pt>
                <c:pt idx="1717">
                  <c:v>29382.39928834771</c:v>
                </c:pt>
                <c:pt idx="1718">
                  <c:v>29372.23048939431</c:v>
                </c:pt>
                <c:pt idx="1719">
                  <c:v>29583.75590824156</c:v>
                </c:pt>
                <c:pt idx="1720">
                  <c:v>29610.21049528384</c:v>
                </c:pt>
                <c:pt idx="1721">
                  <c:v>29673.24919391322</c:v>
                </c:pt>
                <c:pt idx="1722">
                  <c:v>29701.72641299708</c:v>
                </c:pt>
                <c:pt idx="1723">
                  <c:v>29992.58941003211</c:v>
                </c:pt>
                <c:pt idx="1724">
                  <c:v>30033.25806011095</c:v>
                </c:pt>
                <c:pt idx="1725">
                  <c:v>29998.68676196329</c:v>
                </c:pt>
                <c:pt idx="1726">
                  <c:v>30021.06008338121</c:v>
                </c:pt>
                <c:pt idx="1727">
                  <c:v>30110.55336905286</c:v>
                </c:pt>
                <c:pt idx="1728">
                  <c:v>30055.62810866149</c:v>
                </c:pt>
                <c:pt idx="1729">
                  <c:v>30171.56943564066</c:v>
                </c:pt>
                <c:pt idx="1730">
                  <c:v>30275.31278589008</c:v>
                </c:pt>
                <c:pt idx="1731">
                  <c:v>30313.94243959044</c:v>
                </c:pt>
                <c:pt idx="1732">
                  <c:v>30277.33214506428</c:v>
                </c:pt>
                <c:pt idx="1733">
                  <c:v>30165.46553797471</c:v>
                </c:pt>
                <c:pt idx="1734">
                  <c:v>30246.8224753367</c:v>
                </c:pt>
                <c:pt idx="1735">
                  <c:v>30049.53402959769</c:v>
                </c:pt>
                <c:pt idx="1736">
                  <c:v>30100.3780243647</c:v>
                </c:pt>
                <c:pt idx="1737">
                  <c:v>29986.47569376402</c:v>
                </c:pt>
                <c:pt idx="1738">
                  <c:v>29890.89487476332</c:v>
                </c:pt>
                <c:pt idx="1739">
                  <c:v>30761.41868655086</c:v>
                </c:pt>
                <c:pt idx="1740">
                  <c:v>30830.56455571357</c:v>
                </c:pt>
                <c:pt idx="1741">
                  <c:v>30946.49933695798</c:v>
                </c:pt>
                <c:pt idx="1742">
                  <c:v>30936.33381087196</c:v>
                </c:pt>
                <c:pt idx="1743">
                  <c:v>30877.35346779527</c:v>
                </c:pt>
                <c:pt idx="1744">
                  <c:v>31174.30727102672</c:v>
                </c:pt>
                <c:pt idx="1745">
                  <c:v>31280.0601618482</c:v>
                </c:pt>
                <c:pt idx="1746">
                  <c:v>31298.38167344818</c:v>
                </c:pt>
                <c:pt idx="1747">
                  <c:v>31424.48525364599</c:v>
                </c:pt>
                <c:pt idx="1748">
                  <c:v>31259.72583680878</c:v>
                </c:pt>
                <c:pt idx="1749">
                  <c:v>31257.69338616505</c:v>
                </c:pt>
                <c:pt idx="1750">
                  <c:v>31296.33613133493</c:v>
                </c:pt>
                <c:pt idx="1751">
                  <c:v>31182.43380073425</c:v>
                </c:pt>
                <c:pt idx="1752">
                  <c:v>31035.99262262964</c:v>
                </c:pt>
                <c:pt idx="1753">
                  <c:v>31432.60523761876</c:v>
                </c:pt>
                <c:pt idx="1754">
                  <c:v>31312.60882795428</c:v>
                </c:pt>
                <c:pt idx="1755">
                  <c:v>31288.20632876002</c:v>
                </c:pt>
                <c:pt idx="1756">
                  <c:v>31627.87105131619</c:v>
                </c:pt>
                <c:pt idx="1757">
                  <c:v>31666.51379648607</c:v>
                </c:pt>
                <c:pt idx="1758">
                  <c:v>31782.45185059786</c:v>
                </c:pt>
                <c:pt idx="1759">
                  <c:v>31768.21160462224</c:v>
                </c:pt>
                <c:pt idx="1760">
                  <c:v>31849.5718148516</c:v>
                </c:pt>
                <c:pt idx="1761">
                  <c:v>31294.30040782382</c:v>
                </c:pt>
                <c:pt idx="1762">
                  <c:v>31556.68618577499</c:v>
                </c:pt>
                <c:pt idx="1763">
                  <c:v>31422.4462572675</c:v>
                </c:pt>
                <c:pt idx="1764">
                  <c:v>31060.4114861608</c:v>
                </c:pt>
                <c:pt idx="1765">
                  <c:v>31080.74253833284</c:v>
                </c:pt>
                <c:pt idx="1766">
                  <c:v>31221.08963737366</c:v>
                </c:pt>
                <c:pt idx="1767">
                  <c:v>31326.85561966466</c:v>
                </c:pt>
                <c:pt idx="1768">
                  <c:v>31465.15717659222</c:v>
                </c:pt>
                <c:pt idx="1769">
                  <c:v>31709.22798867817</c:v>
                </c:pt>
                <c:pt idx="1770">
                  <c:v>31666.51379648607</c:v>
                </c:pt>
                <c:pt idx="1771">
                  <c:v>31727.52986307387</c:v>
                </c:pt>
                <c:pt idx="1772">
                  <c:v>31705.15981452333</c:v>
                </c:pt>
                <c:pt idx="1773">
                  <c:v>32065.16868072107</c:v>
                </c:pt>
                <c:pt idx="1774">
                  <c:v>32334.01509888273</c:v>
                </c:pt>
                <c:pt idx="1775">
                  <c:v>32142.41816951964</c:v>
                </c:pt>
                <c:pt idx="1776">
                  <c:v>32107.76832255483</c:v>
                </c:pt>
                <c:pt idx="1777">
                  <c:v>32111.83976957705</c:v>
                </c:pt>
                <c:pt idx="1778">
                  <c:v>32075.16074483589</c:v>
                </c:pt>
                <c:pt idx="1779">
                  <c:v>31901.91151001182</c:v>
                </c:pt>
                <c:pt idx="1780">
                  <c:v>31905.9895027688</c:v>
                </c:pt>
                <c:pt idx="1781">
                  <c:v>31944.71406962322</c:v>
                </c:pt>
                <c:pt idx="1782">
                  <c:v>31747.01978832894</c:v>
                </c:pt>
                <c:pt idx="1783">
                  <c:v>32303.43342607276</c:v>
                </c:pt>
                <c:pt idx="1784">
                  <c:v>32617.32431800194</c:v>
                </c:pt>
                <c:pt idx="1785">
                  <c:v>32674.38021505848</c:v>
                </c:pt>
                <c:pt idx="1786">
                  <c:v>33002.53099016757</c:v>
                </c:pt>
                <c:pt idx="1787">
                  <c:v>33130.94194186913</c:v>
                </c:pt>
                <c:pt idx="1788">
                  <c:v>33132.984211115</c:v>
                </c:pt>
                <c:pt idx="1789">
                  <c:v>33055.53507740618</c:v>
                </c:pt>
                <c:pt idx="1790">
                  <c:v>33281.7785808667</c:v>
                </c:pt>
                <c:pt idx="1791">
                  <c:v>33526.35996026412</c:v>
                </c:pt>
                <c:pt idx="1792">
                  <c:v>33430.56313201626</c:v>
                </c:pt>
                <c:pt idx="1793">
                  <c:v>33791.33457631381</c:v>
                </c:pt>
                <c:pt idx="1794">
                  <c:v>33797.44174684714</c:v>
                </c:pt>
                <c:pt idx="1795">
                  <c:v>33903.42373838531</c:v>
                </c:pt>
                <c:pt idx="1796">
                  <c:v>34266.22763332659</c:v>
                </c:pt>
                <c:pt idx="1797">
                  <c:v>34549.54012531318</c:v>
                </c:pt>
                <c:pt idx="1798">
                  <c:v>34325.34216396591</c:v>
                </c:pt>
                <c:pt idx="1799">
                  <c:v>34313.09509422544</c:v>
                </c:pt>
                <c:pt idx="1800">
                  <c:v>34838.94996923095</c:v>
                </c:pt>
                <c:pt idx="1801">
                  <c:v>34669.77872716387</c:v>
                </c:pt>
                <c:pt idx="1802">
                  <c:v>34384.43378453355</c:v>
                </c:pt>
                <c:pt idx="1803">
                  <c:v>34527.11116514979</c:v>
                </c:pt>
                <c:pt idx="1804">
                  <c:v>34233.61350987289</c:v>
                </c:pt>
                <c:pt idx="1805">
                  <c:v>33550.82137107124</c:v>
                </c:pt>
                <c:pt idx="1806">
                  <c:v>32228.02983447718</c:v>
                </c:pt>
                <c:pt idx="1807">
                  <c:v>33082.02566598965</c:v>
                </c:pt>
                <c:pt idx="1808">
                  <c:v>32654.00988847786</c:v>
                </c:pt>
                <c:pt idx="1809">
                  <c:v>31276.18181400147</c:v>
                </c:pt>
                <c:pt idx="1810">
                  <c:v>31816.3129365238</c:v>
                </c:pt>
                <c:pt idx="1811">
                  <c:v>32380.89237838373</c:v>
                </c:pt>
                <c:pt idx="1812">
                  <c:v>32548.01480547017</c:v>
                </c:pt>
                <c:pt idx="1813">
                  <c:v>33157.44234905474</c:v>
                </c:pt>
                <c:pt idx="1814">
                  <c:v>33772.97379030526</c:v>
                </c:pt>
                <c:pt idx="1815">
                  <c:v>33622.15351564459</c:v>
                </c:pt>
                <c:pt idx="1816">
                  <c:v>33689.41094032834</c:v>
                </c:pt>
                <c:pt idx="1817">
                  <c:v>33593.61738494787</c:v>
                </c:pt>
                <c:pt idx="1818">
                  <c:v>33589.52957358875</c:v>
                </c:pt>
                <c:pt idx="1819">
                  <c:v>34276.40625088214</c:v>
                </c:pt>
                <c:pt idx="1820">
                  <c:v>34730.93879991645</c:v>
                </c:pt>
                <c:pt idx="1821">
                  <c:v>34300.87093455665</c:v>
                </c:pt>
                <c:pt idx="1822">
                  <c:v>34080.74442023159</c:v>
                </c:pt>
                <c:pt idx="1823">
                  <c:v>33524.31769101824</c:v>
                </c:pt>
                <c:pt idx="1824">
                  <c:v>33832.08504807719</c:v>
                </c:pt>
                <c:pt idx="1825">
                  <c:v>34207.11964842204</c:v>
                </c:pt>
                <c:pt idx="1826">
                  <c:v>34351.829479682</c:v>
                </c:pt>
                <c:pt idx="1827">
                  <c:v>34431.31760976931</c:v>
                </c:pt>
                <c:pt idx="1828">
                  <c:v>34620.86572415177</c:v>
                </c:pt>
                <c:pt idx="1829">
                  <c:v>35293.46942679573</c:v>
                </c:pt>
                <c:pt idx="1830">
                  <c:v>35481.00145487137</c:v>
                </c:pt>
                <c:pt idx="1831">
                  <c:v>34997.93604800773</c:v>
                </c:pt>
                <c:pt idx="1832">
                  <c:v>34991.82233173964</c:v>
                </c:pt>
                <c:pt idx="1833">
                  <c:v>34961.25047753181</c:v>
                </c:pt>
                <c:pt idx="1834">
                  <c:v>34857.30420950475</c:v>
                </c:pt>
                <c:pt idx="1835">
                  <c:v>34113.5843715346</c:v>
                </c:pt>
                <c:pt idx="1836">
                  <c:v>34225.86663278158</c:v>
                </c:pt>
                <c:pt idx="1837">
                  <c:v>34076.8431623132</c:v>
                </c:pt>
                <c:pt idx="1838">
                  <c:v>33235.7391554153</c:v>
                </c:pt>
                <c:pt idx="1839">
                  <c:v>32359.92638993973</c:v>
                </c:pt>
                <c:pt idx="1840">
                  <c:v>33562.36804719213</c:v>
                </c:pt>
                <c:pt idx="1841">
                  <c:v>32476.28991681108</c:v>
                </c:pt>
                <c:pt idx="1842">
                  <c:v>32102.69865098134</c:v>
                </c:pt>
                <c:pt idx="1843">
                  <c:v>32690.65291167783</c:v>
                </c:pt>
                <c:pt idx="1844">
                  <c:v>31747.47144402755</c:v>
                </c:pt>
                <c:pt idx="1845">
                  <c:v>32104.74092022721</c:v>
                </c:pt>
                <c:pt idx="1846">
                  <c:v>32611.03713976265</c:v>
                </c:pt>
                <c:pt idx="1847">
                  <c:v>32796.80836518719</c:v>
                </c:pt>
                <c:pt idx="1848">
                  <c:v>31976.12377788064</c:v>
                </c:pt>
                <c:pt idx="1849">
                  <c:v>32200.69811897675</c:v>
                </c:pt>
                <c:pt idx="1850">
                  <c:v>32911.13944141482</c:v>
                </c:pt>
                <c:pt idx="1851">
                  <c:v>32721.27713176376</c:v>
                </c:pt>
                <c:pt idx="1852">
                  <c:v>33115.28781718483</c:v>
                </c:pt>
                <c:pt idx="1853">
                  <c:v>32943.79611214448</c:v>
                </c:pt>
                <c:pt idx="1854">
                  <c:v>33194.90686196739</c:v>
                </c:pt>
                <c:pt idx="1855">
                  <c:v>33909.42617716244</c:v>
                </c:pt>
                <c:pt idx="1856">
                  <c:v>33978.84696718517</c:v>
                </c:pt>
                <c:pt idx="1857">
                  <c:v>33666.49432292515</c:v>
                </c:pt>
                <c:pt idx="1858">
                  <c:v>33133.66496753029</c:v>
                </c:pt>
                <c:pt idx="1859">
                  <c:v>33049.96138425598</c:v>
                </c:pt>
                <c:pt idx="1860">
                  <c:v>32349.71177084299</c:v>
                </c:pt>
                <c:pt idx="1861">
                  <c:v>32388.51488651455</c:v>
                </c:pt>
                <c:pt idx="1862">
                  <c:v>33070.3677123778</c:v>
                </c:pt>
                <c:pt idx="1863">
                  <c:v>33090.79367770389</c:v>
                </c:pt>
                <c:pt idx="1864">
                  <c:v>32856.01453611319</c:v>
                </c:pt>
                <c:pt idx="1865">
                  <c:v>33231.64479832142</c:v>
                </c:pt>
                <c:pt idx="1866">
                  <c:v>33035.67204526965</c:v>
                </c:pt>
                <c:pt idx="1867">
                  <c:v>33031.57441530838</c:v>
                </c:pt>
                <c:pt idx="1868">
                  <c:v>33658.31215447214</c:v>
                </c:pt>
                <c:pt idx="1869">
                  <c:v>33938.01140086988</c:v>
                </c:pt>
                <c:pt idx="1870">
                  <c:v>33903.30591515959</c:v>
                </c:pt>
                <c:pt idx="1871">
                  <c:v>34272.82246109972</c:v>
                </c:pt>
                <c:pt idx="1872">
                  <c:v>34628.05621378828</c:v>
                </c:pt>
                <c:pt idx="1873">
                  <c:v>34595.38317872171</c:v>
                </c:pt>
                <c:pt idx="1874">
                  <c:v>34654.58280391294</c:v>
                </c:pt>
                <c:pt idx="1875">
                  <c:v>34270.77691898647</c:v>
                </c:pt>
                <c:pt idx="1876">
                  <c:v>34497.38043785893</c:v>
                </c:pt>
                <c:pt idx="1877">
                  <c:v>34364.68857562275</c:v>
                </c:pt>
                <c:pt idx="1878">
                  <c:v>34187.07660857955</c:v>
                </c:pt>
                <c:pt idx="1879">
                  <c:v>34378.97136887433</c:v>
                </c:pt>
                <c:pt idx="1880">
                  <c:v>34334.06762840421</c:v>
                </c:pt>
                <c:pt idx="1881">
                  <c:v>34623.95858382701</c:v>
                </c:pt>
                <c:pt idx="1882">
                  <c:v>34613.74396473027</c:v>
                </c:pt>
                <c:pt idx="1883">
                  <c:v>34648.45599617533</c:v>
                </c:pt>
                <c:pt idx="1884">
                  <c:v>34495.34471434782</c:v>
                </c:pt>
                <c:pt idx="1885">
                  <c:v>34742.36110707685</c:v>
                </c:pt>
                <c:pt idx="1886">
                  <c:v>34719.91905544393</c:v>
                </c:pt>
                <c:pt idx="1887">
                  <c:v>35264.99875344663</c:v>
                </c:pt>
                <c:pt idx="1888">
                  <c:v>35583.47493257689</c:v>
                </c:pt>
                <c:pt idx="1889">
                  <c:v>35693.70837884324</c:v>
                </c:pt>
                <c:pt idx="1890">
                  <c:v>35901.94456597237</c:v>
                </c:pt>
                <c:pt idx="1891">
                  <c:v>35610.00806843631</c:v>
                </c:pt>
                <c:pt idx="1892">
                  <c:v>35612.05361054956</c:v>
                </c:pt>
                <c:pt idx="1893">
                  <c:v>35708.00426356434</c:v>
                </c:pt>
                <c:pt idx="1894">
                  <c:v>35895.82103110214</c:v>
                </c:pt>
                <c:pt idx="1895">
                  <c:v>35893.77221612151</c:v>
                </c:pt>
                <c:pt idx="1896">
                  <c:v>36257.16195432403</c:v>
                </c:pt>
                <c:pt idx="1897">
                  <c:v>36130.59035409071</c:v>
                </c:pt>
                <c:pt idx="1898">
                  <c:v>36109.72582453553</c:v>
                </c:pt>
                <c:pt idx="1899">
                  <c:v>36007.43235453597</c:v>
                </c:pt>
                <c:pt idx="1900">
                  <c:v>36263.16112023377</c:v>
                </c:pt>
                <c:pt idx="1901">
                  <c:v>35948.09526891474</c:v>
                </c:pt>
                <c:pt idx="1902">
                  <c:v>35868.31258076311</c:v>
                </c:pt>
                <c:pt idx="1903">
                  <c:v>35060.18925846562</c:v>
                </c:pt>
                <c:pt idx="1904">
                  <c:v>35203.39357073022</c:v>
                </c:pt>
                <c:pt idx="1905">
                  <c:v>34724.67125888144</c:v>
                </c:pt>
                <c:pt idx="1906">
                  <c:v>35023.3629546923</c:v>
                </c:pt>
                <c:pt idx="1907">
                  <c:v>35117.46116476932</c:v>
                </c:pt>
                <c:pt idx="1908">
                  <c:v>35352.75414653887</c:v>
                </c:pt>
                <c:pt idx="1909">
                  <c:v>34943.57372080592</c:v>
                </c:pt>
                <c:pt idx="1910">
                  <c:v>35377.29737903053</c:v>
                </c:pt>
                <c:pt idx="1911">
                  <c:v>35927.64312064959</c:v>
                </c:pt>
                <c:pt idx="1912">
                  <c:v>36250.8813218195</c:v>
                </c:pt>
                <c:pt idx="1913">
                  <c:v>36277.48646076131</c:v>
                </c:pt>
                <c:pt idx="1914">
                  <c:v>36093.35494189474</c:v>
                </c:pt>
                <c:pt idx="1915">
                  <c:v>36715.31102181456</c:v>
                </c:pt>
                <c:pt idx="1916">
                  <c:v>36745.99415351335</c:v>
                </c:pt>
                <c:pt idx="1917">
                  <c:v>36658.02275117396</c:v>
                </c:pt>
                <c:pt idx="1918">
                  <c:v>36881.02611592709</c:v>
                </c:pt>
                <c:pt idx="1919">
                  <c:v>36811.46131973959</c:v>
                </c:pt>
                <c:pt idx="1920">
                  <c:v>36627.32980087302</c:v>
                </c:pt>
                <c:pt idx="1921">
                  <c:v>36619.16072388954</c:v>
                </c:pt>
                <c:pt idx="1922">
                  <c:v>36735.76317007971</c:v>
                </c:pt>
                <c:pt idx="1923">
                  <c:v>36887.15946939946</c:v>
                </c:pt>
                <c:pt idx="1924">
                  <c:v>37402.72772222586</c:v>
                </c:pt>
                <c:pt idx="1925">
                  <c:v>36836.00455223124</c:v>
                </c:pt>
                <c:pt idx="1926">
                  <c:v>36338.86254276104</c:v>
                </c:pt>
                <c:pt idx="1927">
                  <c:v>35825.34637778266</c:v>
                </c:pt>
                <c:pt idx="1928">
                  <c:v>36099.48174963236</c:v>
                </c:pt>
                <c:pt idx="1929">
                  <c:v>36236.57234562887</c:v>
                </c:pt>
                <c:pt idx="1930">
                  <c:v>36729.62327087257</c:v>
                </c:pt>
                <c:pt idx="1931">
                  <c:v>36842.141178571</c:v>
                </c:pt>
                <c:pt idx="1932">
                  <c:v>37059.01118985176</c:v>
                </c:pt>
                <c:pt idx="1933">
                  <c:v>37194.03660653073</c:v>
                </c:pt>
                <c:pt idx="1934">
                  <c:v>37239.04507875705</c:v>
                </c:pt>
                <c:pt idx="1935">
                  <c:v>37216.5408426439</c:v>
                </c:pt>
                <c:pt idx="1936">
                  <c:v>36932.16139589103</c:v>
                </c:pt>
                <c:pt idx="1937">
                  <c:v>36891.25055362597</c:v>
                </c:pt>
                <c:pt idx="1938">
                  <c:v>37122.43281396473</c:v>
                </c:pt>
                <c:pt idx="1939">
                  <c:v>36668.24391600546</c:v>
                </c:pt>
                <c:pt idx="1940">
                  <c:v>36788.96362936119</c:v>
                </c:pt>
                <c:pt idx="1941">
                  <c:v>36797.14252494682</c:v>
                </c:pt>
                <c:pt idx="1942">
                  <c:v>36764.40730540001</c:v>
                </c:pt>
                <c:pt idx="1943">
                  <c:v>36899.43599494637</c:v>
                </c:pt>
                <c:pt idx="1944">
                  <c:v>37042.64358007835</c:v>
                </c:pt>
                <c:pt idx="1945">
                  <c:v>36989.45293939902</c:v>
                </c:pt>
                <c:pt idx="1946">
                  <c:v>37333.15310743621</c:v>
                </c:pt>
                <c:pt idx="1947">
                  <c:v>37713.699216451</c:v>
                </c:pt>
                <c:pt idx="1948">
                  <c:v>37768.91903490668</c:v>
                </c:pt>
                <c:pt idx="1949">
                  <c:v>38204.70459958145</c:v>
                </c:pt>
                <c:pt idx="1950">
                  <c:v>38137.17879977244</c:v>
                </c:pt>
                <c:pt idx="1951">
                  <c:v>38186.29472056217</c:v>
                </c:pt>
                <c:pt idx="1952">
                  <c:v>38022.61534996075</c:v>
                </c:pt>
                <c:pt idx="1953">
                  <c:v>37531.60669396292</c:v>
                </c:pt>
                <c:pt idx="1954">
                  <c:v>37196.08214864398</c:v>
                </c:pt>
                <c:pt idx="1955">
                  <c:v>37052.874563512</c:v>
                </c:pt>
                <c:pt idx="1956">
                  <c:v>37177.66899675733</c:v>
                </c:pt>
                <c:pt idx="1957">
                  <c:v>37464.09725849082</c:v>
                </c:pt>
                <c:pt idx="1958">
                  <c:v>37353.62489290565</c:v>
                </c:pt>
                <c:pt idx="1959">
                  <c:v>37752.56124373542</c:v>
                </c:pt>
                <c:pt idx="1960">
                  <c:v>37642.07905954811</c:v>
                </c:pt>
                <c:pt idx="1961">
                  <c:v>37099.92203211681</c:v>
                </c:pt>
                <c:pt idx="1962">
                  <c:v>37406.80571498284</c:v>
                </c:pt>
                <c:pt idx="1963">
                  <c:v>37378.1681253973</c:v>
                </c:pt>
                <c:pt idx="1964">
                  <c:v>37791.43636248937</c:v>
                </c:pt>
                <c:pt idx="1965">
                  <c:v>37584.80388037703</c:v>
                </c:pt>
                <c:pt idx="1966">
                  <c:v>37689.30980872627</c:v>
                </c:pt>
                <c:pt idx="1967">
                  <c:v>37740.56945765069</c:v>
                </c:pt>
                <c:pt idx="1968">
                  <c:v>37767.21387100108</c:v>
                </c:pt>
                <c:pt idx="1969">
                  <c:v>38086.94683120571</c:v>
                </c:pt>
                <c:pt idx="1970">
                  <c:v>38078.73520694626</c:v>
                </c:pt>
                <c:pt idx="1971">
                  <c:v>38156.62617775155</c:v>
                </c:pt>
                <c:pt idx="1972">
                  <c:v>38070.5464927585</c:v>
                </c:pt>
                <c:pt idx="1973">
                  <c:v>38111.53915670808</c:v>
                </c:pt>
                <c:pt idx="1974">
                  <c:v>37379.84383349647</c:v>
                </c:pt>
                <c:pt idx="1975">
                  <c:v>36922.77808510912</c:v>
                </c:pt>
                <c:pt idx="1976">
                  <c:v>36697.33970702437</c:v>
                </c:pt>
                <c:pt idx="1977">
                  <c:v>36816.2135231771</c:v>
                </c:pt>
                <c:pt idx="1978">
                  <c:v>35197.0605723476</c:v>
                </c:pt>
                <c:pt idx="1979">
                  <c:v>34760.50915670563</c:v>
                </c:pt>
                <c:pt idx="1980">
                  <c:v>35727.90329724206</c:v>
                </c:pt>
                <c:pt idx="1981">
                  <c:v>35295.4429658266</c:v>
                </c:pt>
                <c:pt idx="1982">
                  <c:v>36322.26255940356</c:v>
                </c:pt>
                <c:pt idx="1983">
                  <c:v>36336.61735573753</c:v>
                </c:pt>
                <c:pt idx="1984">
                  <c:v>35494.25002203049</c:v>
                </c:pt>
                <c:pt idx="1985">
                  <c:v>35461.45589087082</c:v>
                </c:pt>
                <c:pt idx="1986">
                  <c:v>35643.87570009701</c:v>
                </c:pt>
                <c:pt idx="1987">
                  <c:v>35512.69917545834</c:v>
                </c:pt>
                <c:pt idx="1988">
                  <c:v>33887.39650681955</c:v>
                </c:pt>
                <c:pt idx="1989">
                  <c:v>35059.74414850178</c:v>
                </c:pt>
                <c:pt idx="1990">
                  <c:v>34157.93499741729</c:v>
                </c:pt>
                <c:pt idx="1991">
                  <c:v>33454.93944827147</c:v>
                </c:pt>
                <c:pt idx="1992">
                  <c:v>34006.27686870704</c:v>
                </c:pt>
                <c:pt idx="1993">
                  <c:v>34805.59945061648</c:v>
                </c:pt>
                <c:pt idx="1994">
                  <c:v>35264.70419538233</c:v>
                </c:pt>
                <c:pt idx="1995">
                  <c:v>34715.42868139692</c:v>
                </c:pt>
                <c:pt idx="1996">
                  <c:v>34629.34245066909</c:v>
                </c:pt>
                <c:pt idx="1997">
                  <c:v>34891.68240847693</c:v>
                </c:pt>
                <c:pt idx="1998">
                  <c:v>35986.14235222124</c:v>
                </c:pt>
                <c:pt idx="1999">
                  <c:v>35756.5932527057</c:v>
                </c:pt>
                <c:pt idx="2000">
                  <c:v>35154.02236628476</c:v>
                </c:pt>
                <c:pt idx="2001">
                  <c:v>34090.30773871947</c:v>
                </c:pt>
                <c:pt idx="2002">
                  <c:v>34118.99769418311</c:v>
                </c:pt>
                <c:pt idx="2003">
                  <c:v>33858.70327848853</c:v>
                </c:pt>
                <c:pt idx="2004">
                  <c:v>34451.02354427155</c:v>
                </c:pt>
                <c:pt idx="2005">
                  <c:v>34330.09436740342</c:v>
                </c:pt>
                <c:pt idx="2006">
                  <c:v>33215.13645525062</c:v>
                </c:pt>
                <c:pt idx="2007">
                  <c:v>32620.76737448697</c:v>
                </c:pt>
                <c:pt idx="2008">
                  <c:v>32868.76562743036</c:v>
                </c:pt>
                <c:pt idx="2009">
                  <c:v>32631.0179951249</c:v>
                </c:pt>
                <c:pt idx="2010">
                  <c:v>33385.25028312348</c:v>
                </c:pt>
                <c:pt idx="2011">
                  <c:v>33497.98420006907</c:v>
                </c:pt>
                <c:pt idx="2012">
                  <c:v>34576.0405324988</c:v>
                </c:pt>
                <c:pt idx="2013">
                  <c:v>34463.32297989011</c:v>
                </c:pt>
                <c:pt idx="2014">
                  <c:v>34713.36677494676</c:v>
                </c:pt>
                <c:pt idx="2015">
                  <c:v>35320.05165566588</c:v>
                </c:pt>
                <c:pt idx="2016">
                  <c:v>33965.28420475746</c:v>
                </c:pt>
                <c:pt idx="2017">
                  <c:v>34205.08065204355</c:v>
                </c:pt>
                <c:pt idx="2018">
                  <c:v>33075.77776215893</c:v>
                </c:pt>
                <c:pt idx="2019">
                  <c:v>33422.15513571395</c:v>
                </c:pt>
                <c:pt idx="2020">
                  <c:v>33532.81732760723</c:v>
                </c:pt>
                <c:pt idx="2021">
                  <c:v>33827.96778091164</c:v>
                </c:pt>
                <c:pt idx="2022">
                  <c:v>33838.20858294743</c:v>
                </c:pt>
                <c:pt idx="2023">
                  <c:v>33014.28385693348</c:v>
                </c:pt>
                <c:pt idx="2024">
                  <c:v>32266.19474100941</c:v>
                </c:pt>
                <c:pt idx="2025">
                  <c:v>32469.10597290933</c:v>
                </c:pt>
                <c:pt idx="2026">
                  <c:v>31671.83220598053</c:v>
                </c:pt>
                <c:pt idx="2027">
                  <c:v>31212.71764261254</c:v>
                </c:pt>
                <c:pt idx="2028">
                  <c:v>30245.33659354563</c:v>
                </c:pt>
                <c:pt idx="2029">
                  <c:v>29495.30994013189</c:v>
                </c:pt>
                <c:pt idx="2030">
                  <c:v>31336.96223413782</c:v>
                </c:pt>
                <c:pt idx="2031">
                  <c:v>31458.23178921359</c:v>
                </c:pt>
                <c:pt idx="2032">
                  <c:v>31441.80199495995</c:v>
                </c:pt>
                <c:pt idx="2033">
                  <c:v>31706.94352724609</c:v>
                </c:pt>
                <c:pt idx="2034">
                  <c:v>31834.38571020281</c:v>
                </c:pt>
                <c:pt idx="2035">
                  <c:v>30794.33391380364</c:v>
                </c:pt>
                <c:pt idx="2036">
                  <c:v>32111.85940678133</c:v>
                </c:pt>
                <c:pt idx="2037">
                  <c:v>32494.16631844722</c:v>
                </c:pt>
                <c:pt idx="2038">
                  <c:v>32788.08944648367</c:v>
                </c:pt>
                <c:pt idx="2039">
                  <c:v>33055.31252242425</c:v>
                </c:pt>
                <c:pt idx="2040">
                  <c:v>33149.84602386297</c:v>
                </c:pt>
                <c:pt idx="2041">
                  <c:v>33028.57319591981</c:v>
                </c:pt>
                <c:pt idx="2042">
                  <c:v>32736.7152472009</c:v>
                </c:pt>
                <c:pt idx="2043">
                  <c:v>33375.95206689348</c:v>
                </c:pt>
                <c:pt idx="2044">
                  <c:v>33369.77289327777</c:v>
                </c:pt>
                <c:pt idx="2045">
                  <c:v>33632.8787020528</c:v>
                </c:pt>
                <c:pt idx="2046">
                  <c:v>33965.8504108144</c:v>
                </c:pt>
                <c:pt idx="2047">
                  <c:v>33285.50310394651</c:v>
                </c:pt>
                <c:pt idx="2048">
                  <c:v>33328.6722247046</c:v>
                </c:pt>
                <c:pt idx="2049">
                  <c:v>33544.48509982123</c:v>
                </c:pt>
                <c:pt idx="2050">
                  <c:v>33945.29025792568</c:v>
                </c:pt>
                <c:pt idx="2051">
                  <c:v>33525.9966719848</c:v>
                </c:pt>
                <c:pt idx="2052">
                  <c:v>33209.45475747684</c:v>
                </c:pt>
                <c:pt idx="2053">
                  <c:v>34054.23419444383</c:v>
                </c:pt>
                <c:pt idx="2054">
                  <c:v>34563.98001619906</c:v>
                </c:pt>
                <c:pt idx="2055">
                  <c:v>34418.03631393638</c:v>
                </c:pt>
                <c:pt idx="2056">
                  <c:v>34845.56770707575</c:v>
                </c:pt>
                <c:pt idx="2057">
                  <c:v>35153.8750872526</c:v>
                </c:pt>
                <c:pt idx="2058">
                  <c:v>35049.05496363476</c:v>
                </c:pt>
                <c:pt idx="2059">
                  <c:v>34578.36099547207</c:v>
                </c:pt>
                <c:pt idx="2060">
                  <c:v>34646.19444481492</c:v>
                </c:pt>
                <c:pt idx="2061">
                  <c:v>34613.30540050119</c:v>
                </c:pt>
                <c:pt idx="2062">
                  <c:v>35125.10985583919</c:v>
                </c:pt>
                <c:pt idx="2063">
                  <c:v>35149.77418442395</c:v>
                </c:pt>
                <c:pt idx="2064">
                  <c:v>35192.94003231465</c:v>
                </c:pt>
                <c:pt idx="2065">
                  <c:v>35340.93254955796</c:v>
                </c:pt>
                <c:pt idx="2066">
                  <c:v>35410.80172241192</c:v>
                </c:pt>
                <c:pt idx="2067">
                  <c:v>35404.65527747002</c:v>
                </c:pt>
                <c:pt idx="2068">
                  <c:v>35275.16100666527</c:v>
                </c:pt>
                <c:pt idx="2069">
                  <c:v>35536.19181752062</c:v>
                </c:pt>
                <c:pt idx="2070">
                  <c:v>35665.68281545798</c:v>
                </c:pt>
                <c:pt idx="2071">
                  <c:v>35702.6825812025</c:v>
                </c:pt>
                <c:pt idx="2072">
                  <c:v>35680.07034046575</c:v>
                </c:pt>
                <c:pt idx="2073">
                  <c:v>35597.8559118499</c:v>
                </c:pt>
                <c:pt idx="2074">
                  <c:v>35844.50247056485</c:v>
                </c:pt>
                <c:pt idx="2075">
                  <c:v>35850.67182557843</c:v>
                </c:pt>
                <c:pt idx="2076">
                  <c:v>35877.39151487858</c:v>
                </c:pt>
                <c:pt idx="2077">
                  <c:v>35673.90425831957</c:v>
                </c:pt>
                <c:pt idx="2078">
                  <c:v>35236.10915307274</c:v>
                </c:pt>
                <c:pt idx="2079">
                  <c:v>35182.65995587029</c:v>
                </c:pt>
                <c:pt idx="2080">
                  <c:v>35914.39455349048</c:v>
                </c:pt>
                <c:pt idx="2081">
                  <c:v>36111.70918216854</c:v>
                </c:pt>
                <c:pt idx="2082">
                  <c:v>36383.03970667253</c:v>
                </c:pt>
                <c:pt idx="2083">
                  <c:v>36321.36579374111</c:v>
                </c:pt>
                <c:pt idx="2084">
                  <c:v>36658.45804253565</c:v>
                </c:pt>
                <c:pt idx="2085">
                  <c:v>36745.75523419453</c:v>
                </c:pt>
                <c:pt idx="2086">
                  <c:v>36869.30925070238</c:v>
                </c:pt>
                <c:pt idx="2087">
                  <c:v>37015.5049637534</c:v>
                </c:pt>
                <c:pt idx="2088">
                  <c:v>37594.1413710156</c:v>
                </c:pt>
                <c:pt idx="2089">
                  <c:v>36768.41329507461</c:v>
                </c:pt>
                <c:pt idx="2090">
                  <c:v>36698.39029745373</c:v>
                </c:pt>
                <c:pt idx="2091">
                  <c:v>36869.30925070238</c:v>
                </c:pt>
                <c:pt idx="2092">
                  <c:v>36632.51402280485</c:v>
                </c:pt>
                <c:pt idx="2093">
                  <c:v>36716.93436403564</c:v>
                </c:pt>
                <c:pt idx="2094">
                  <c:v>36994.91535505825</c:v>
                </c:pt>
                <c:pt idx="2095">
                  <c:v>37485.01088105672</c:v>
                </c:pt>
                <c:pt idx="2096">
                  <c:v>37627.0860540748</c:v>
                </c:pt>
                <c:pt idx="2097">
                  <c:v>37843.3047647467</c:v>
                </c:pt>
                <c:pt idx="2098">
                  <c:v>37828.87796533035</c:v>
                </c:pt>
                <c:pt idx="2099">
                  <c:v>38024.50052157233</c:v>
                </c:pt>
                <c:pt idx="2100">
                  <c:v>38121.28248290193</c:v>
                </c:pt>
                <c:pt idx="2101">
                  <c:v>37987.43857134757</c:v>
                </c:pt>
                <c:pt idx="2102">
                  <c:v>38191.29238905328</c:v>
                </c:pt>
                <c:pt idx="2103">
                  <c:v>38100.68632847201</c:v>
                </c:pt>
                <c:pt idx="2104">
                  <c:v>38265.42610810493</c:v>
                </c:pt>
                <c:pt idx="2105">
                  <c:v>38271.59873598589</c:v>
                </c:pt>
                <c:pt idx="2106">
                  <c:v>38403.39055969223</c:v>
                </c:pt>
                <c:pt idx="2107">
                  <c:v>38537.24101698135</c:v>
                </c:pt>
                <c:pt idx="2108">
                  <c:v>38586.6514958354</c:v>
                </c:pt>
                <c:pt idx="2109">
                  <c:v>38695.78525866166</c:v>
                </c:pt>
                <c:pt idx="2110">
                  <c:v>39187.91650817124</c:v>
                </c:pt>
                <c:pt idx="2111">
                  <c:v>39064.37558313292</c:v>
                </c:pt>
                <c:pt idx="2112">
                  <c:v>39222.92964341537</c:v>
                </c:pt>
                <c:pt idx="2113">
                  <c:v>39257.9427786595</c:v>
                </c:pt>
                <c:pt idx="2114">
                  <c:v>39334.12203982441</c:v>
                </c:pt>
                <c:pt idx="2115">
                  <c:v>39029.37553935831</c:v>
                </c:pt>
                <c:pt idx="2116">
                  <c:v>38903.76288926769</c:v>
                </c:pt>
                <c:pt idx="2117">
                  <c:v>38734.9058424692</c:v>
                </c:pt>
                <c:pt idx="2118">
                  <c:v>39352.66283353894</c:v>
                </c:pt>
                <c:pt idx="2119">
                  <c:v>39111.73724700633</c:v>
                </c:pt>
                <c:pt idx="2120">
                  <c:v>38349.85299507049</c:v>
                </c:pt>
                <c:pt idx="2121">
                  <c:v>38253.06776087351</c:v>
                </c:pt>
                <c:pt idx="2122">
                  <c:v>38047.15203671765</c:v>
                </c:pt>
                <c:pt idx="2123">
                  <c:v>38094.51370059106</c:v>
                </c:pt>
                <c:pt idx="2124">
                  <c:v>36772.53710797492</c:v>
                </c:pt>
                <c:pt idx="2125">
                  <c:v>37176.12747622078</c:v>
                </c:pt>
                <c:pt idx="2126">
                  <c:v>37701.20995452433</c:v>
                </c:pt>
                <c:pt idx="2127">
                  <c:v>38080.09671977685</c:v>
                </c:pt>
                <c:pt idx="2128">
                  <c:v>37690.91351374306</c:v>
                </c:pt>
                <c:pt idx="2129">
                  <c:v>37054.6320932957</c:v>
                </c:pt>
                <c:pt idx="2130">
                  <c:v>37441.7599386141</c:v>
                </c:pt>
                <c:pt idx="2131">
                  <c:v>37274.97461686791</c:v>
                </c:pt>
                <c:pt idx="2132">
                  <c:v>36704.57928967159</c:v>
                </c:pt>
                <c:pt idx="2133">
                  <c:v>36686.03849595707</c:v>
                </c:pt>
                <c:pt idx="2134">
                  <c:v>36548.0871358393</c:v>
                </c:pt>
                <c:pt idx="2135">
                  <c:v>36247.44153820185</c:v>
                </c:pt>
                <c:pt idx="2136">
                  <c:v>36399.82624347073</c:v>
                </c:pt>
                <c:pt idx="2137">
                  <c:v>35819.1410212279</c:v>
                </c:pt>
                <c:pt idx="2138">
                  <c:v>35030.47489551167</c:v>
                </c:pt>
                <c:pt idx="2139">
                  <c:v>36016.81893818527</c:v>
                </c:pt>
                <c:pt idx="2140">
                  <c:v>36284.51330702876</c:v>
                </c:pt>
                <c:pt idx="2141">
                  <c:v>36572.78746596525</c:v>
                </c:pt>
                <c:pt idx="2142">
                  <c:v>37279.08861116609</c:v>
                </c:pt>
                <c:pt idx="2143">
                  <c:v>37713.57484749052</c:v>
                </c:pt>
                <c:pt idx="2144">
                  <c:v>37765.04723279472</c:v>
                </c:pt>
                <c:pt idx="2145">
                  <c:v>37546.77316140743</c:v>
                </c:pt>
                <c:pt idx="2146">
                  <c:v>37769.15795422551</c:v>
                </c:pt>
                <c:pt idx="2147">
                  <c:v>37608.54853322767</c:v>
                </c:pt>
                <c:pt idx="2148">
                  <c:v>37835.05713894607</c:v>
                </c:pt>
                <c:pt idx="2149">
                  <c:v>38384.84976597771</c:v>
                </c:pt>
                <c:pt idx="2150">
                  <c:v>38528.9966640481</c:v>
                </c:pt>
                <c:pt idx="2151">
                  <c:v>38887.29709347284</c:v>
                </c:pt>
                <c:pt idx="2152">
                  <c:v>38829.63244308341</c:v>
                </c:pt>
                <c:pt idx="2153">
                  <c:v>38830.87940555564</c:v>
                </c:pt>
                <c:pt idx="2154">
                  <c:v>38164.29123315834</c:v>
                </c:pt>
                <c:pt idx="2155">
                  <c:v>38341.76573977153</c:v>
                </c:pt>
                <c:pt idx="2156">
                  <c:v>38488.3018310302</c:v>
                </c:pt>
                <c:pt idx="2157">
                  <c:v>38537.83340597736</c:v>
                </c:pt>
                <c:pt idx="2158">
                  <c:v>39057.87894138123</c:v>
                </c:pt>
                <c:pt idx="2159">
                  <c:v>39212.65283983839</c:v>
                </c:pt>
                <c:pt idx="2160">
                  <c:v>39507.77056446898</c:v>
                </c:pt>
                <c:pt idx="2161">
                  <c:v>39427.28748269779</c:v>
                </c:pt>
                <c:pt idx="2162">
                  <c:v>39150.7465533229</c:v>
                </c:pt>
                <c:pt idx="2163">
                  <c:v>39346.79785519182</c:v>
                </c:pt>
                <c:pt idx="2164">
                  <c:v>39738.9070046644</c:v>
                </c:pt>
                <c:pt idx="2165">
                  <c:v>39710.01413142314</c:v>
                </c:pt>
                <c:pt idx="2166">
                  <c:v>39939.08211943364</c:v>
                </c:pt>
                <c:pt idx="2167">
                  <c:v>40067.04468830398</c:v>
                </c:pt>
                <c:pt idx="2168">
                  <c:v>39860.66748984736</c:v>
                </c:pt>
                <c:pt idx="2169">
                  <c:v>39664.61618797845</c:v>
                </c:pt>
                <c:pt idx="2170">
                  <c:v>39710.01413142314</c:v>
                </c:pt>
                <c:pt idx="2171">
                  <c:v>39419.030038295</c:v>
                </c:pt>
                <c:pt idx="2172">
                  <c:v>39732.71146671179</c:v>
                </c:pt>
                <c:pt idx="2173">
                  <c:v>39992.74405301587</c:v>
                </c:pt>
                <c:pt idx="2174">
                  <c:v>40273.40879529106</c:v>
                </c:pt>
                <c:pt idx="2175">
                  <c:v>39891.61899667142</c:v>
                </c:pt>
                <c:pt idx="2176">
                  <c:v>40302.29512279758</c:v>
                </c:pt>
                <c:pt idx="2177">
                  <c:v>40164.0328402786</c:v>
                </c:pt>
                <c:pt idx="2178">
                  <c:v>39990.68214656571</c:v>
                </c:pt>
                <c:pt idx="2179">
                  <c:v>39437.60683355072</c:v>
                </c:pt>
                <c:pt idx="2180">
                  <c:v>39241.54898594705</c:v>
                </c:pt>
                <c:pt idx="2181">
                  <c:v>38663.70788545848</c:v>
                </c:pt>
                <c:pt idx="2182">
                  <c:v>37297.53121885918</c:v>
                </c:pt>
                <c:pt idx="2183">
                  <c:v>37819.6582979175</c:v>
                </c:pt>
                <c:pt idx="2184">
                  <c:v>38023.96049845443</c:v>
                </c:pt>
                <c:pt idx="2185">
                  <c:v>38851.51156152676</c:v>
                </c:pt>
                <c:pt idx="2186">
                  <c:v>38486.23665171266</c:v>
                </c:pt>
                <c:pt idx="2187">
                  <c:v>38044.59592729292</c:v>
                </c:pt>
                <c:pt idx="2188">
                  <c:v>38878.33270971573</c:v>
                </c:pt>
                <c:pt idx="2189">
                  <c:v>37716.46151652074</c:v>
                </c:pt>
                <c:pt idx="2190">
                  <c:v>37673.12547952621</c:v>
                </c:pt>
                <c:pt idx="2191">
                  <c:v>38277.79754680589</c:v>
                </c:pt>
                <c:pt idx="2192">
                  <c:v>38886.59342698588</c:v>
                </c:pt>
                <c:pt idx="2193">
                  <c:v>38585.28671013744</c:v>
                </c:pt>
                <c:pt idx="2194">
                  <c:v>38927.87083039764</c:v>
                </c:pt>
                <c:pt idx="2195">
                  <c:v>38801.97998657961</c:v>
                </c:pt>
                <c:pt idx="2196">
                  <c:v>37574.07214823405</c:v>
                </c:pt>
                <c:pt idx="2197">
                  <c:v>38141.5906250023</c:v>
                </c:pt>
                <c:pt idx="2198">
                  <c:v>38061.10099749634</c:v>
                </c:pt>
                <c:pt idx="2199">
                  <c:v>38197.3111921673</c:v>
                </c:pt>
                <c:pt idx="2200">
                  <c:v>38781.34128487373</c:v>
                </c:pt>
                <c:pt idx="2201">
                  <c:v>38688.47040006467</c:v>
                </c:pt>
                <c:pt idx="2202">
                  <c:v>38312.8826851324</c:v>
                </c:pt>
                <c:pt idx="2203">
                  <c:v>38865.95145241264</c:v>
                </c:pt>
                <c:pt idx="2204">
                  <c:v>39577.93429538725</c:v>
                </c:pt>
                <c:pt idx="2205">
                  <c:v>39538.72861702779</c:v>
                </c:pt>
                <c:pt idx="2206">
                  <c:v>39456.17708307168</c:v>
                </c:pt>
                <c:pt idx="2207">
                  <c:v>39342.6740422915</c:v>
                </c:pt>
                <c:pt idx="2208">
                  <c:v>39712.06949213854</c:v>
                </c:pt>
                <c:pt idx="2209">
                  <c:v>39877.17583291815</c:v>
                </c:pt>
                <c:pt idx="2210">
                  <c:v>39734.77664602933</c:v>
                </c:pt>
                <c:pt idx="2211">
                  <c:v>39557.29886654875</c:v>
                </c:pt>
                <c:pt idx="2212">
                  <c:v>39747.16772193457</c:v>
                </c:pt>
                <c:pt idx="2213">
                  <c:v>39730.65937886378</c:v>
                </c:pt>
                <c:pt idx="2214">
                  <c:v>39796.68293254481</c:v>
                </c:pt>
                <c:pt idx="2215">
                  <c:v>39375.6907284331</c:v>
                </c:pt>
                <c:pt idx="2216">
                  <c:v>39393.05983562514</c:v>
                </c:pt>
                <c:pt idx="2217">
                  <c:v>38869.8919847396</c:v>
                </c:pt>
                <c:pt idx="2218">
                  <c:v>39306.21429966488</c:v>
                </c:pt>
                <c:pt idx="2219">
                  <c:v>39161.46192112897</c:v>
                </c:pt>
                <c:pt idx="2220">
                  <c:v>38675.50002663296</c:v>
                </c:pt>
                <c:pt idx="2221">
                  <c:v>39043.58632952751</c:v>
                </c:pt>
                <c:pt idx="2222">
                  <c:v>38725.14287907107</c:v>
                </c:pt>
                <c:pt idx="2223">
                  <c:v>38059.27473749762</c:v>
                </c:pt>
                <c:pt idx="2224">
                  <c:v>38476.99407422814</c:v>
                </c:pt>
                <c:pt idx="2225">
                  <c:v>39043.58632952751</c:v>
                </c:pt>
                <c:pt idx="2226">
                  <c:v>38925.72055652818</c:v>
                </c:pt>
                <c:pt idx="2227">
                  <c:v>38342.58722948421</c:v>
                </c:pt>
                <c:pt idx="2228">
                  <c:v>38716.86252459662</c:v>
                </c:pt>
                <c:pt idx="2229">
                  <c:v>39016.70299685829</c:v>
                </c:pt>
                <c:pt idx="2230">
                  <c:v>39519.21250883368</c:v>
                </c:pt>
                <c:pt idx="2231">
                  <c:v>39515.06578586169</c:v>
                </c:pt>
                <c:pt idx="2232">
                  <c:v>40017.55566063278</c:v>
                </c:pt>
                <c:pt idx="2233">
                  <c:v>39918.30595729776</c:v>
                </c:pt>
                <c:pt idx="2234">
                  <c:v>40023.77083578968</c:v>
                </c:pt>
                <c:pt idx="2235">
                  <c:v>39639.14346115053</c:v>
                </c:pt>
                <c:pt idx="2236">
                  <c:v>39990.68214656571</c:v>
                </c:pt>
                <c:pt idx="2237">
                  <c:v>39672.22887750713</c:v>
                </c:pt>
                <c:pt idx="2238">
                  <c:v>39748.73215254278</c:v>
                </c:pt>
                <c:pt idx="2239">
                  <c:v>40135.42470649949</c:v>
                </c:pt>
                <c:pt idx="2240">
                  <c:v>40455.95297347775</c:v>
                </c:pt>
                <c:pt idx="2241">
                  <c:v>40855.05296767659</c:v>
                </c:pt>
                <c:pt idx="2242">
                  <c:v>40538.66487793555</c:v>
                </c:pt>
                <c:pt idx="2243">
                  <c:v>40735.11874249235</c:v>
                </c:pt>
                <c:pt idx="2244">
                  <c:v>40753.7249935545</c:v>
                </c:pt>
                <c:pt idx="2245">
                  <c:v>41123.87320289921</c:v>
                </c:pt>
                <c:pt idx="2246">
                  <c:v>41378.23063716428</c:v>
                </c:pt>
                <c:pt idx="2247">
                  <c:v>41400.96724686151</c:v>
                </c:pt>
                <c:pt idx="2248">
                  <c:v>41307.91635434647</c:v>
                </c:pt>
                <c:pt idx="2249">
                  <c:v>41446.46337632762</c:v>
                </c:pt>
                <c:pt idx="2250">
                  <c:v>41611.89045811061</c:v>
                </c:pt>
                <c:pt idx="2251">
                  <c:v>41556.05861345465</c:v>
                </c:pt>
                <c:pt idx="2252">
                  <c:v>41675.99611150626</c:v>
                </c:pt>
                <c:pt idx="2253">
                  <c:v>41686.33509956349</c:v>
                </c:pt>
                <c:pt idx="2254">
                  <c:v>41653.24968320689</c:v>
                </c:pt>
                <c:pt idx="2255">
                  <c:v>41959.29878489071</c:v>
                </c:pt>
                <c:pt idx="2256">
                  <c:v>41992.39401984945</c:v>
                </c:pt>
                <c:pt idx="2257">
                  <c:v>42054.42467532542</c:v>
                </c:pt>
                <c:pt idx="2258">
                  <c:v>41802.13569324526</c:v>
                </c:pt>
                <c:pt idx="2259">
                  <c:v>41709.08480073024</c:v>
                </c:pt>
                <c:pt idx="2260">
                  <c:v>41735.96158766469</c:v>
                </c:pt>
                <c:pt idx="2261">
                  <c:v>42230.19401803301</c:v>
                </c:pt>
                <c:pt idx="2262">
                  <c:v>42310.8341974385</c:v>
                </c:pt>
                <c:pt idx="2263">
                  <c:v>42606.54758393249</c:v>
                </c:pt>
                <c:pt idx="2264">
                  <c:v>42412.1621715606</c:v>
                </c:pt>
                <c:pt idx="2265">
                  <c:v>41977.90503595286</c:v>
                </c:pt>
                <c:pt idx="2266">
                  <c:v>41649.11605170443</c:v>
                </c:pt>
                <c:pt idx="2267">
                  <c:v>41860.03271721878</c:v>
                </c:pt>
                <c:pt idx="2268">
                  <c:v>41942.74789454396</c:v>
                </c:pt>
                <c:pt idx="2269">
                  <c:v>42391.48092257877</c:v>
                </c:pt>
                <c:pt idx="2270">
                  <c:v>42199.17050812657</c:v>
                </c:pt>
                <c:pt idx="2271">
                  <c:v>42164.01336671767</c:v>
                </c:pt>
                <c:pt idx="2272">
                  <c:v>42387.35383681107</c:v>
                </c:pt>
                <c:pt idx="2273">
                  <c:v>42703.73210794997</c:v>
                </c:pt>
                <c:pt idx="2274">
                  <c:v>42844.34430924866</c:v>
                </c:pt>
                <c:pt idx="2275">
                  <c:v>43274.4743590887</c:v>
                </c:pt>
                <c:pt idx="2276">
                  <c:v>43299.27942097084</c:v>
                </c:pt>
                <c:pt idx="2277">
                  <c:v>43332.36811019483</c:v>
                </c:pt>
                <c:pt idx="2278">
                  <c:v>43603.26661620451</c:v>
                </c:pt>
                <c:pt idx="2279">
                  <c:v>43779.02614030996</c:v>
                </c:pt>
                <c:pt idx="2280">
                  <c:v>43894.67290922481</c:v>
                </c:pt>
                <c:pt idx="2281">
                  <c:v>43917.46188480014</c:v>
                </c:pt>
                <c:pt idx="2282">
                  <c:v>44304.99229280643</c:v>
                </c:pt>
                <c:pt idx="2283">
                  <c:v>44267.69469613022</c:v>
                </c:pt>
                <c:pt idx="2284">
                  <c:v>43977.57136712335</c:v>
                </c:pt>
                <c:pt idx="2285">
                  <c:v>44060.45346068496</c:v>
                </c:pt>
                <c:pt idx="2286">
                  <c:v>44796.14495496903</c:v>
                </c:pt>
                <c:pt idx="2287">
                  <c:v>44385.81247991789</c:v>
                </c:pt>
                <c:pt idx="2288">
                  <c:v>44671.79563168754</c:v>
                </c:pt>
                <c:pt idx="2289">
                  <c:v>44665.58045653064</c:v>
                </c:pt>
                <c:pt idx="2290">
                  <c:v>45001.30791962722</c:v>
                </c:pt>
                <c:pt idx="2291">
                  <c:v>45382.61987960921</c:v>
                </c:pt>
                <c:pt idx="2292">
                  <c:v>45266.57054800646</c:v>
                </c:pt>
                <c:pt idx="2293">
                  <c:v>45788.80235882098</c:v>
                </c:pt>
                <c:pt idx="2294">
                  <c:v>45608.51645912733</c:v>
                </c:pt>
                <c:pt idx="2295">
                  <c:v>45627.16853033281</c:v>
                </c:pt>
                <c:pt idx="2296">
                  <c:v>46064.43997679865</c:v>
                </c:pt>
                <c:pt idx="2297">
                  <c:v>46292.38537129739</c:v>
                </c:pt>
                <c:pt idx="2298">
                  <c:v>46271.66812077437</c:v>
                </c:pt>
                <c:pt idx="2299">
                  <c:v>46393.93262753403</c:v>
                </c:pt>
                <c:pt idx="2300">
                  <c:v>46543.14265144314</c:v>
                </c:pt>
                <c:pt idx="2301">
                  <c:v>46151.47206619963</c:v>
                </c:pt>
                <c:pt idx="2302">
                  <c:v>45198.18398407619</c:v>
                </c:pt>
                <c:pt idx="2303">
                  <c:v>45892.43115871205</c:v>
                </c:pt>
                <c:pt idx="2304">
                  <c:v>45967.03617066662</c:v>
                </c:pt>
                <c:pt idx="2305">
                  <c:v>46130.74826994185</c:v>
                </c:pt>
                <c:pt idx="2306">
                  <c:v>45399.20022576239</c:v>
                </c:pt>
                <c:pt idx="2307">
                  <c:v>46085.15395445429</c:v>
                </c:pt>
                <c:pt idx="2308">
                  <c:v>47139.98274707959</c:v>
                </c:pt>
                <c:pt idx="2309">
                  <c:v>47295.411219013</c:v>
                </c:pt>
                <c:pt idx="2310">
                  <c:v>47703.67196901183</c:v>
                </c:pt>
                <c:pt idx="2311">
                  <c:v>47498.49918575151</c:v>
                </c:pt>
                <c:pt idx="2312">
                  <c:v>48072.54376007787</c:v>
                </c:pt>
                <c:pt idx="2313">
                  <c:v>48080.83393315447</c:v>
                </c:pt>
                <c:pt idx="2314">
                  <c:v>48549.19761974174</c:v>
                </c:pt>
                <c:pt idx="2315">
                  <c:v>48487.02295810099</c:v>
                </c:pt>
                <c:pt idx="2316">
                  <c:v>48625.86453814646</c:v>
                </c:pt>
                <c:pt idx="2317">
                  <c:v>48644.51660935194</c:v>
                </c:pt>
                <c:pt idx="2318">
                  <c:v>49110.79547941739</c:v>
                </c:pt>
                <c:pt idx="2319">
                  <c:v>48654.87850748083</c:v>
                </c:pt>
                <c:pt idx="2320">
                  <c:v>47720.24576943026</c:v>
                </c:pt>
                <c:pt idx="2321">
                  <c:v>45879.99753553086</c:v>
                </c:pt>
                <c:pt idx="2322">
                  <c:v>44632.42630995904</c:v>
                </c:pt>
                <c:pt idx="2323">
                  <c:v>44862.45652097961</c:v>
                </c:pt>
                <c:pt idx="2324">
                  <c:v>42616.02580786845</c:v>
                </c:pt>
                <c:pt idx="2325">
                  <c:v>42649.17668157267</c:v>
                </c:pt>
                <c:pt idx="2326">
                  <c:v>44850.02289779842</c:v>
                </c:pt>
                <c:pt idx="2327">
                  <c:v>43411.80387440404</c:v>
                </c:pt>
                <c:pt idx="2328">
                  <c:v>45223.05777617334</c:v>
                </c:pt>
                <c:pt idx="2329">
                  <c:v>43849.07204800249</c:v>
                </c:pt>
                <c:pt idx="2330">
                  <c:v>43109.24364934859</c:v>
                </c:pt>
                <c:pt idx="2331">
                  <c:v>40114.68454590479</c:v>
                </c:pt>
                <c:pt idx="2332">
                  <c:v>42298.95368884473</c:v>
                </c:pt>
                <c:pt idx="2333">
                  <c:v>40456.62063842351</c:v>
                </c:pt>
                <c:pt idx="2334">
                  <c:v>36747.1003826882</c:v>
                </c:pt>
                <c:pt idx="2335">
                  <c:v>39859.78708852181</c:v>
                </c:pt>
                <c:pt idx="2336">
                  <c:v>35085.06305056277</c:v>
                </c:pt>
                <c:pt idx="2337">
                  <c:v>37745.96968882968</c:v>
                </c:pt>
                <c:pt idx="2338">
                  <c:v>36597.88381304433</c:v>
                </c:pt>
                <c:pt idx="2339">
                  <c:v>36817.55867167077</c:v>
                </c:pt>
                <c:pt idx="2340">
                  <c:v>35375.19947103917</c:v>
                </c:pt>
                <c:pt idx="2341">
                  <c:v>35400.73765521471</c:v>
                </c:pt>
                <c:pt idx="2342">
                  <c:v>38142.0782822421</c:v>
                </c:pt>
                <c:pt idx="2343">
                  <c:v>37859.64619158106</c:v>
                </c:pt>
                <c:pt idx="2344">
                  <c:v>39853.34608551561</c:v>
                </c:pt>
                <c:pt idx="2345">
                  <c:v>38482.68231773668</c:v>
                </c:pt>
                <c:pt idx="2346">
                  <c:v>39882.41896646285</c:v>
                </c:pt>
                <c:pt idx="2347">
                  <c:v>39541.82474957041</c:v>
                </c:pt>
                <c:pt idx="2348">
                  <c:v>37861.71791663336</c:v>
                </c:pt>
                <c:pt idx="2349">
                  <c:v>38630.12172039256</c:v>
                </c:pt>
                <c:pt idx="2350">
                  <c:v>38081.85424956056</c:v>
                </c:pt>
                <c:pt idx="2351">
                  <c:v>40804.50353097389</c:v>
                </c:pt>
                <c:pt idx="2352">
                  <c:v>40787.89372901428</c:v>
                </c:pt>
                <c:pt idx="2353">
                  <c:v>41653.9108024179</c:v>
                </c:pt>
                <c:pt idx="2354">
                  <c:v>41714.13483509944</c:v>
                </c:pt>
                <c:pt idx="2355">
                  <c:v>42164.80212775653</c:v>
                </c:pt>
                <c:pt idx="2356">
                  <c:v>43998.59299431281</c:v>
                </c:pt>
                <c:pt idx="2357">
                  <c:v>43493.93320846799</c:v>
                </c:pt>
                <c:pt idx="2358">
                  <c:v>44287.26644306982</c:v>
                </c:pt>
                <c:pt idx="2359">
                  <c:v>44710.92276122984</c:v>
                </c:pt>
                <c:pt idx="2360">
                  <c:v>44181.35318174666</c:v>
                </c:pt>
                <c:pt idx="2361">
                  <c:v>42551.08557329058</c:v>
                </c:pt>
                <c:pt idx="2362">
                  <c:v>43813.75780895929</c:v>
                </c:pt>
                <c:pt idx="2363">
                  <c:v>43720.301080889</c:v>
                </c:pt>
                <c:pt idx="2364">
                  <c:v>44409.79932495474</c:v>
                </c:pt>
                <c:pt idx="2365">
                  <c:v>44767.00661667416</c:v>
                </c:pt>
                <c:pt idx="2366">
                  <c:v>43923.83088472396</c:v>
                </c:pt>
                <c:pt idx="2367">
                  <c:v>45481.41792724562</c:v>
                </c:pt>
                <c:pt idx="2368">
                  <c:v>45462.7200358968</c:v>
                </c:pt>
                <c:pt idx="2369">
                  <c:v>44181.35318174666</c:v>
                </c:pt>
                <c:pt idx="2370">
                  <c:v>44696.38468432253</c:v>
                </c:pt>
                <c:pt idx="2371">
                  <c:v>45203.12274095443</c:v>
                </c:pt>
                <c:pt idx="2372">
                  <c:v>45481.41792724562</c:v>
                </c:pt>
                <c:pt idx="2373">
                  <c:v>46067.07136217313</c:v>
                </c:pt>
                <c:pt idx="2374">
                  <c:v>46698.40093427272</c:v>
                </c:pt>
                <c:pt idx="2375">
                  <c:v>47115.83225867369</c:v>
                </c:pt>
                <c:pt idx="2376">
                  <c:v>46129.37366564174</c:v>
                </c:pt>
                <c:pt idx="2377">
                  <c:v>45552.0169495256</c:v>
                </c:pt>
                <c:pt idx="2378">
                  <c:v>46069.14308722544</c:v>
                </c:pt>
                <c:pt idx="2379">
                  <c:v>46368.19152558086</c:v>
                </c:pt>
                <c:pt idx="2380">
                  <c:v>47232.13360106479</c:v>
                </c:pt>
                <c:pt idx="2381">
                  <c:v>47113.75398788663</c:v>
                </c:pt>
                <c:pt idx="2382">
                  <c:v>48054.53644374649</c:v>
                </c:pt>
                <c:pt idx="2383">
                  <c:v>47531.18858515497</c:v>
                </c:pt>
                <c:pt idx="2384">
                  <c:v>47695.25742697476</c:v>
                </c:pt>
                <c:pt idx="2385">
                  <c:v>47566.50282419818</c:v>
                </c:pt>
                <c:pt idx="2386">
                  <c:v>47826.09030053841</c:v>
                </c:pt>
                <c:pt idx="2387">
                  <c:v>47763.79454280456</c:v>
                </c:pt>
                <c:pt idx="2388">
                  <c:v>48463.66450360134</c:v>
                </c:pt>
                <c:pt idx="2389">
                  <c:v>48609.04199980706</c:v>
                </c:pt>
                <c:pt idx="2390">
                  <c:v>48935.09159405742</c:v>
                </c:pt>
                <c:pt idx="2391">
                  <c:v>49155.23447271938</c:v>
                </c:pt>
                <c:pt idx="2392">
                  <c:v>48810.49025998759</c:v>
                </c:pt>
                <c:pt idx="2393">
                  <c:v>49778.26405314024</c:v>
                </c:pt>
                <c:pt idx="2394">
                  <c:v>50164.55077154166</c:v>
                </c:pt>
                <c:pt idx="2395">
                  <c:v>50527.98305702014</c:v>
                </c:pt>
                <c:pt idx="2396">
                  <c:v>51134.40283548139</c:v>
                </c:pt>
                <c:pt idx="2397">
                  <c:v>48600.73218952618</c:v>
                </c:pt>
                <c:pt idx="2398">
                  <c:v>48987.01236219285</c:v>
                </c:pt>
                <c:pt idx="2399">
                  <c:v>49583.04733245353</c:v>
                </c:pt>
                <c:pt idx="2400">
                  <c:v>50434.52960181723</c:v>
                </c:pt>
                <c:pt idx="2401">
                  <c:v>50594.44190206288</c:v>
                </c:pt>
                <c:pt idx="2402">
                  <c:v>50731.50304225297</c:v>
                </c:pt>
                <c:pt idx="2403">
                  <c:v>50723.19977770685</c:v>
                </c:pt>
                <c:pt idx="2404">
                  <c:v>51331.50800064705</c:v>
                </c:pt>
                <c:pt idx="2405">
                  <c:v>51768.38670302713</c:v>
                </c:pt>
                <c:pt idx="2406">
                  <c:v>50701.1471972923</c:v>
                </c:pt>
                <c:pt idx="2407">
                  <c:v>51183.79367713114</c:v>
                </c:pt>
                <c:pt idx="2408">
                  <c:v>49975.08447884374</c:v>
                </c:pt>
                <c:pt idx="2409">
                  <c:v>50520.15763111168</c:v>
                </c:pt>
                <c:pt idx="2410">
                  <c:v>51510.41929604059</c:v>
                </c:pt>
                <c:pt idx="2411">
                  <c:v>52111.63521536572</c:v>
                </c:pt>
                <c:pt idx="2412">
                  <c:v>52465.31108318082</c:v>
                </c:pt>
                <c:pt idx="2413">
                  <c:v>53755.16120958306</c:v>
                </c:pt>
                <c:pt idx="2414">
                  <c:v>53384.83953826714</c:v>
                </c:pt>
                <c:pt idx="2415">
                  <c:v>54088.00527651679</c:v>
                </c:pt>
                <c:pt idx="2416">
                  <c:v>54543.61459891951</c:v>
                </c:pt>
                <c:pt idx="2417">
                  <c:v>54916.0112681551</c:v>
                </c:pt>
                <c:pt idx="2418">
                  <c:v>53786.36472719545</c:v>
                </c:pt>
                <c:pt idx="2419">
                  <c:v>54167.07120671193</c:v>
                </c:pt>
                <c:pt idx="2420">
                  <c:v>54277.32756304996</c:v>
                </c:pt>
                <c:pt idx="2421">
                  <c:v>53907.0124374688</c:v>
                </c:pt>
                <c:pt idx="2422">
                  <c:v>53969.4391098979</c:v>
                </c:pt>
                <c:pt idx="2423">
                  <c:v>55500.6042940511</c:v>
                </c:pt>
                <c:pt idx="2424">
                  <c:v>54922.25589911844</c:v>
                </c:pt>
                <c:pt idx="2425">
                  <c:v>55115.72818149097</c:v>
                </c:pt>
                <c:pt idx="2426">
                  <c:v>53676.09855225529</c:v>
                </c:pt>
                <c:pt idx="2427">
                  <c:v>53166.3985506434</c:v>
                </c:pt>
                <c:pt idx="2428">
                  <c:v>54115.0653440246</c:v>
                </c:pt>
                <c:pt idx="2429">
                  <c:v>53426.45404701916</c:v>
                </c:pt>
                <c:pt idx="2430">
                  <c:v>54042.24731766017</c:v>
                </c:pt>
                <c:pt idx="2431">
                  <c:v>54325.1703384284</c:v>
                </c:pt>
                <c:pt idx="2432">
                  <c:v>55294.64274975189</c:v>
                </c:pt>
                <c:pt idx="2433">
                  <c:v>56041.51108614277</c:v>
                </c:pt>
                <c:pt idx="2434">
                  <c:v>56249.54108262689</c:v>
                </c:pt>
                <c:pt idx="2435">
                  <c:v>56388.9128671881</c:v>
                </c:pt>
                <c:pt idx="2436">
                  <c:v>57135.79429504851</c:v>
                </c:pt>
                <c:pt idx="2437">
                  <c:v>56476.31151773579</c:v>
                </c:pt>
                <c:pt idx="2438">
                  <c:v>56234.97027704577</c:v>
                </c:pt>
                <c:pt idx="2439">
                  <c:v>55169.83522503704</c:v>
                </c:pt>
                <c:pt idx="2440">
                  <c:v>56557.42626291157</c:v>
                </c:pt>
                <c:pt idx="2441">
                  <c:v>56686.4165121396</c:v>
                </c:pt>
                <c:pt idx="2442">
                  <c:v>56619.83984387113</c:v>
                </c:pt>
                <c:pt idx="2443">
                  <c:v>57277.26071473369</c:v>
                </c:pt>
                <c:pt idx="2444">
                  <c:v>57828.54249642378</c:v>
                </c:pt>
                <c:pt idx="2445">
                  <c:v>57439.53602522857</c:v>
                </c:pt>
                <c:pt idx="2446">
                  <c:v>58236.29595197852</c:v>
                </c:pt>
                <c:pt idx="2447">
                  <c:v>58639.91250316343</c:v>
                </c:pt>
                <c:pt idx="2448">
                  <c:v>59006.06781430307</c:v>
                </c:pt>
                <c:pt idx="2449">
                  <c:v>59469.97712838452</c:v>
                </c:pt>
                <c:pt idx="2450">
                  <c:v>60739.01181824229</c:v>
                </c:pt>
                <c:pt idx="2451">
                  <c:v>60549.70262317866</c:v>
                </c:pt>
                <c:pt idx="2452">
                  <c:v>60857.60089493285</c:v>
                </c:pt>
                <c:pt idx="2453">
                  <c:v>61346.4821871329</c:v>
                </c:pt>
                <c:pt idx="2454">
                  <c:v>62395.00416431463</c:v>
                </c:pt>
                <c:pt idx="2455">
                  <c:v>62985.84182117397</c:v>
                </c:pt>
                <c:pt idx="2456">
                  <c:v>59792.43965998508</c:v>
                </c:pt>
                <c:pt idx="2457">
                  <c:v>58995.64700456131</c:v>
                </c:pt>
                <c:pt idx="2458">
                  <c:v>56160.09361709857</c:v>
                </c:pt>
                <c:pt idx="2459">
                  <c:v>57809.84133220757</c:v>
                </c:pt>
                <c:pt idx="2460">
                  <c:v>56657.28144671211</c:v>
                </c:pt>
                <c:pt idx="2461">
                  <c:v>56264.11843394278</c:v>
                </c:pt>
                <c:pt idx="2462">
                  <c:v>57243.97565346684</c:v>
                </c:pt>
                <c:pt idx="2463">
                  <c:v>58055.30638579792</c:v>
                </c:pt>
                <c:pt idx="2464">
                  <c:v>57129.53657261564</c:v>
                </c:pt>
                <c:pt idx="2465">
                  <c:v>56237.06491216974</c:v>
                </c:pt>
                <c:pt idx="2466">
                  <c:v>55519.33164120635</c:v>
                </c:pt>
                <c:pt idx="2467">
                  <c:v>55652.47843200852</c:v>
                </c:pt>
                <c:pt idx="2468">
                  <c:v>56686.4165121396</c:v>
                </c:pt>
                <c:pt idx="2469">
                  <c:v>54955.52786891577</c:v>
                </c:pt>
                <c:pt idx="2470">
                  <c:v>55211.42027798262</c:v>
                </c:pt>
                <c:pt idx="2471">
                  <c:v>56495.03231915628</c:v>
                </c:pt>
                <c:pt idx="2472">
                  <c:v>57668.34218384858</c:v>
                </c:pt>
                <c:pt idx="2473">
                  <c:v>57408.31287041188</c:v>
                </c:pt>
                <c:pt idx="2474">
                  <c:v>57801.52170332455</c:v>
                </c:pt>
                <c:pt idx="2475">
                  <c:v>58718.9718876238</c:v>
                </c:pt>
                <c:pt idx="2476">
                  <c:v>57067.13608312559</c:v>
                </c:pt>
                <c:pt idx="2477">
                  <c:v>58284.14527309174</c:v>
                </c:pt>
                <c:pt idx="2478">
                  <c:v>57243.97565346684</c:v>
                </c:pt>
                <c:pt idx="2479">
                  <c:v>58234.2274997936</c:v>
                </c:pt>
                <c:pt idx="2480">
                  <c:v>58544.20731520225</c:v>
                </c:pt>
                <c:pt idx="2481">
                  <c:v>59438.77361077212</c:v>
                </c:pt>
                <c:pt idx="2482">
                  <c:v>61273.68052510539</c:v>
                </c:pt>
                <c:pt idx="2483">
                  <c:v>61271.59898145094</c:v>
                </c:pt>
                <c:pt idx="2484">
                  <c:v>60759.81416331723</c:v>
                </c:pt>
                <c:pt idx="2485">
                  <c:v>60352.073799232</c:v>
                </c:pt>
                <c:pt idx="2486">
                  <c:v>60021.29163874843</c:v>
                </c:pt>
                <c:pt idx="2487">
                  <c:v>59041.41478202008</c:v>
                </c:pt>
                <c:pt idx="2488">
                  <c:v>59168.31039612414</c:v>
                </c:pt>
                <c:pt idx="2489">
                  <c:v>59122.56880160442</c:v>
                </c:pt>
                <c:pt idx="2490">
                  <c:v>59120.46762074569</c:v>
                </c:pt>
                <c:pt idx="2491">
                  <c:v>59236.98169951657</c:v>
                </c:pt>
                <c:pt idx="2492">
                  <c:v>58348.66003491004</c:v>
                </c:pt>
                <c:pt idx="2493">
                  <c:v>58804.24317437371</c:v>
                </c:pt>
                <c:pt idx="2494">
                  <c:v>56511.67157692233</c:v>
                </c:pt>
                <c:pt idx="2495">
                  <c:v>57499.85497106417</c:v>
                </c:pt>
                <c:pt idx="2496">
                  <c:v>56041.51108614277</c:v>
                </c:pt>
                <c:pt idx="2497">
                  <c:v>56166.3382480619</c:v>
                </c:pt>
                <c:pt idx="2498">
                  <c:v>57137.86929296819</c:v>
                </c:pt>
                <c:pt idx="2499">
                  <c:v>59688.4279346104</c:v>
                </c:pt>
                <c:pt idx="2500">
                  <c:v>61244.55855114743</c:v>
                </c:pt>
                <c:pt idx="2501">
                  <c:v>61290.30669140191</c:v>
                </c:pt>
                <c:pt idx="2502">
                  <c:v>60037.93089651447</c:v>
                </c:pt>
                <c:pt idx="2503">
                  <c:v>58962.36848902922</c:v>
                </c:pt>
                <c:pt idx="2504">
                  <c:v>60281.32095218512</c:v>
                </c:pt>
                <c:pt idx="2505">
                  <c:v>59998.39465854951</c:v>
                </c:pt>
                <c:pt idx="2506">
                  <c:v>60524.73064506007</c:v>
                </c:pt>
                <c:pt idx="2507">
                  <c:v>60996.99231669836</c:v>
                </c:pt>
                <c:pt idx="2508">
                  <c:v>60803.50039712155</c:v>
                </c:pt>
                <c:pt idx="2509">
                  <c:v>60354.14225141692</c:v>
                </c:pt>
                <c:pt idx="2510">
                  <c:v>60826.39737732046</c:v>
                </c:pt>
                <c:pt idx="2511">
                  <c:v>60410.31774714792</c:v>
                </c:pt>
                <c:pt idx="2512">
                  <c:v>60412.39929080236</c:v>
                </c:pt>
                <c:pt idx="2513">
                  <c:v>61261.20435464824</c:v>
                </c:pt>
                <c:pt idx="2514">
                  <c:v>61637.74120112105</c:v>
                </c:pt>
                <c:pt idx="2515">
                  <c:v>62205.68842351624</c:v>
                </c:pt>
                <c:pt idx="2516">
                  <c:v>62332.59712908983</c:v>
                </c:pt>
                <c:pt idx="2517">
                  <c:v>63131.48441963756</c:v>
                </c:pt>
                <c:pt idx="2518">
                  <c:v>63212.59261907858</c:v>
                </c:pt>
                <c:pt idx="2519">
                  <c:v>63302.05972181118</c:v>
                </c:pt>
                <c:pt idx="2520">
                  <c:v>63560.02058306296</c:v>
                </c:pt>
                <c:pt idx="2521">
                  <c:v>63919.93780897402</c:v>
                </c:pt>
                <c:pt idx="2522">
                  <c:v>64136.29398007593</c:v>
                </c:pt>
                <c:pt idx="2523">
                  <c:v>62684.18818038311</c:v>
                </c:pt>
                <c:pt idx="2524">
                  <c:v>62935.89786493678</c:v>
                </c:pt>
                <c:pt idx="2525">
                  <c:v>62796.52608037557</c:v>
                </c:pt>
                <c:pt idx="2526">
                  <c:v>63252.12885704352</c:v>
                </c:pt>
                <c:pt idx="2527">
                  <c:v>63928.25089212228</c:v>
                </c:pt>
                <c:pt idx="2528">
                  <c:v>64279.84194341556</c:v>
                </c:pt>
                <c:pt idx="2529">
                  <c:v>64700.08466089698</c:v>
                </c:pt>
                <c:pt idx="2530">
                  <c:v>64504.51774340049</c:v>
                </c:pt>
                <c:pt idx="2531">
                  <c:v>64383.84712305548</c:v>
                </c:pt>
                <c:pt idx="2532">
                  <c:v>64558.91934501087</c:v>
                </c:pt>
                <c:pt idx="2533">
                  <c:v>64233.79269936201</c:v>
                </c:pt>
                <c:pt idx="2534">
                  <c:v>64517.24265177862</c:v>
                </c:pt>
                <c:pt idx="2535">
                  <c:v>65167.49594307633</c:v>
                </c:pt>
                <c:pt idx="2536">
                  <c:v>65225.84462274845</c:v>
                </c:pt>
                <c:pt idx="2537">
                  <c:v>65227.93271213766</c:v>
                </c:pt>
                <c:pt idx="2538">
                  <c:v>65388.40794557287</c:v>
                </c:pt>
                <c:pt idx="2539">
                  <c:v>64465.14514880459</c:v>
                </c:pt>
                <c:pt idx="2540">
                  <c:v>64996.59335416459</c:v>
                </c:pt>
                <c:pt idx="2541">
                  <c:v>64096.22753759522</c:v>
                </c:pt>
                <c:pt idx="2542">
                  <c:v>65646.84009972755</c:v>
                </c:pt>
                <c:pt idx="2543">
                  <c:v>66490.93223454448</c:v>
                </c:pt>
                <c:pt idx="2544">
                  <c:v>65530.12964891379</c:v>
                </c:pt>
                <c:pt idx="2545">
                  <c:v>65425.93464296577</c:v>
                </c:pt>
                <c:pt idx="2546">
                  <c:v>65867.77173942838</c:v>
                </c:pt>
                <c:pt idx="2547">
                  <c:v>65515.5522975979</c:v>
                </c:pt>
                <c:pt idx="2548">
                  <c:v>64996.59335416459</c:v>
                </c:pt>
                <c:pt idx="2549">
                  <c:v>65944.88049492954</c:v>
                </c:pt>
                <c:pt idx="2550">
                  <c:v>67478.83416209155</c:v>
                </c:pt>
                <c:pt idx="2551">
                  <c:v>68018.60854206931</c:v>
                </c:pt>
                <c:pt idx="2552">
                  <c:v>67822.7143378347</c:v>
                </c:pt>
                <c:pt idx="2553">
                  <c:v>68383.35652023503</c:v>
                </c:pt>
                <c:pt idx="2554">
                  <c:v>68483.36880166987</c:v>
                </c:pt>
                <c:pt idx="2555">
                  <c:v>66574.29216674376</c:v>
                </c:pt>
                <c:pt idx="2556">
                  <c:v>66968.20793901077</c:v>
                </c:pt>
                <c:pt idx="2557">
                  <c:v>65559.31053448461</c:v>
                </c:pt>
                <c:pt idx="2558">
                  <c:v>67197.45266185986</c:v>
                </c:pt>
                <c:pt idx="2559">
                  <c:v>68293.71922839861</c:v>
                </c:pt>
                <c:pt idx="2560">
                  <c:v>68022.7912665825</c:v>
                </c:pt>
                <c:pt idx="2561">
                  <c:v>68827.26861461734</c:v>
                </c:pt>
                <c:pt idx="2562">
                  <c:v>69060.70260771437</c:v>
                </c:pt>
                <c:pt idx="2563">
                  <c:v>69523.38132366048</c:v>
                </c:pt>
                <c:pt idx="2564">
                  <c:v>69508.78433514031</c:v>
                </c:pt>
                <c:pt idx="2565">
                  <c:v>69350.39719109429</c:v>
                </c:pt>
                <c:pt idx="2566">
                  <c:v>69731.79751849559</c:v>
                </c:pt>
                <c:pt idx="2567">
                  <c:v>70121.55020345371</c:v>
                </c:pt>
                <c:pt idx="2568">
                  <c:v>69931.89408444767</c:v>
                </c:pt>
                <c:pt idx="2569">
                  <c:v>69596.32699185277</c:v>
                </c:pt>
                <c:pt idx="2570">
                  <c:v>69292.04196568741</c:v>
                </c:pt>
                <c:pt idx="2571">
                  <c:v>68989.84502891128</c:v>
                </c:pt>
                <c:pt idx="2572">
                  <c:v>67201.61574916875</c:v>
                </c:pt>
                <c:pt idx="2573">
                  <c:v>67001.55191189048</c:v>
                </c:pt>
                <c:pt idx="2574">
                  <c:v>67553.86137393827</c:v>
                </c:pt>
                <c:pt idx="2575">
                  <c:v>65198.75182656683</c:v>
                </c:pt>
                <c:pt idx="2576">
                  <c:v>65471.78751497644</c:v>
                </c:pt>
                <c:pt idx="2577">
                  <c:v>67441.29437322912</c:v>
                </c:pt>
                <c:pt idx="2578">
                  <c:v>66359.62479521055</c:v>
                </c:pt>
                <c:pt idx="2579">
                  <c:v>64433.86962810981</c:v>
                </c:pt>
                <c:pt idx="2580">
                  <c:v>63379.27975480332</c:v>
                </c:pt>
                <c:pt idx="2581">
                  <c:v>64333.81807226638</c:v>
                </c:pt>
                <c:pt idx="2582">
                  <c:v>62512.27100258319</c:v>
                </c:pt>
                <c:pt idx="2583">
                  <c:v>64977.820186866</c:v>
                </c:pt>
                <c:pt idx="2584">
                  <c:v>64792.34679237314</c:v>
                </c:pt>
                <c:pt idx="2585">
                  <c:v>66284.59103762906</c:v>
                </c:pt>
                <c:pt idx="2586">
                  <c:v>65746.88510983621</c:v>
                </c:pt>
                <c:pt idx="2587">
                  <c:v>66449.24899557745</c:v>
                </c:pt>
                <c:pt idx="2588">
                  <c:v>66813.9773365389</c:v>
                </c:pt>
                <c:pt idx="2589">
                  <c:v>67089.07493139866</c:v>
                </c:pt>
                <c:pt idx="2590">
                  <c:v>65034.10696008795</c:v>
                </c:pt>
                <c:pt idx="2591">
                  <c:v>65263.35822867181</c:v>
                </c:pt>
                <c:pt idx="2592">
                  <c:v>66487.253531608</c:v>
                </c:pt>
                <c:pt idx="2593">
                  <c:v>66197.19893281613</c:v>
                </c:pt>
                <c:pt idx="2594">
                  <c:v>65080.75841173964</c:v>
                </c:pt>
                <c:pt idx="2595">
                  <c:v>64968.06704207</c:v>
                </c:pt>
                <c:pt idx="2596">
                  <c:v>65942.60257923223</c:v>
                </c:pt>
                <c:pt idx="2597">
                  <c:v>65923.8359576684</c:v>
                </c:pt>
                <c:pt idx="2598">
                  <c:v>65592.03266256189</c:v>
                </c:pt>
                <c:pt idx="2599">
                  <c:v>66595.77526823398</c:v>
                </c:pt>
                <c:pt idx="2600">
                  <c:v>67731.00204807858</c:v>
                </c:pt>
                <c:pt idx="2601">
                  <c:v>69083.23302676657</c:v>
                </c:pt>
                <c:pt idx="2602">
                  <c:v>69035.25279095811</c:v>
                </c:pt>
                <c:pt idx="2603">
                  <c:v>69202.17557313431</c:v>
                </c:pt>
                <c:pt idx="2604">
                  <c:v>69924.21593757137</c:v>
                </c:pt>
                <c:pt idx="2605">
                  <c:v>70347.83625419019</c:v>
                </c:pt>
                <c:pt idx="2606">
                  <c:v>70256.01923267788</c:v>
                </c:pt>
                <c:pt idx="2607">
                  <c:v>71076.13434106011</c:v>
                </c:pt>
                <c:pt idx="2608">
                  <c:v>70222.62943965483</c:v>
                </c:pt>
                <c:pt idx="2609">
                  <c:v>71286.88736320539</c:v>
                </c:pt>
                <c:pt idx="2610">
                  <c:v>71370.36511863039</c:v>
                </c:pt>
                <c:pt idx="2611">
                  <c:v>70717.19897536341</c:v>
                </c:pt>
                <c:pt idx="2612">
                  <c:v>70201.75509149751</c:v>
                </c:pt>
                <c:pt idx="2613">
                  <c:v>70802.76482017762</c:v>
                </c:pt>
                <c:pt idx="2614">
                  <c:v>69949.25337303757</c:v>
                </c:pt>
                <c:pt idx="2615">
                  <c:v>70829.89034503304</c:v>
                </c:pt>
                <c:pt idx="2616">
                  <c:v>71291.06354198381</c:v>
                </c:pt>
                <c:pt idx="2617">
                  <c:v>70982.2095929543</c:v>
                </c:pt>
                <c:pt idx="2618">
                  <c:v>70742.21677362533</c:v>
                </c:pt>
                <c:pt idx="2619">
                  <c:v>70996.819672944</c:v>
                </c:pt>
                <c:pt idx="2620">
                  <c:v>70531.46375148006</c:v>
                </c:pt>
                <c:pt idx="2621">
                  <c:v>70155.83676213921</c:v>
                </c:pt>
                <c:pt idx="2622">
                  <c:v>68893.32816983956</c:v>
                </c:pt>
                <c:pt idx="2623">
                  <c:v>68661.70079953695</c:v>
                </c:pt>
                <c:pt idx="2624">
                  <c:v>69179.23277279206</c:v>
                </c:pt>
                <c:pt idx="2625">
                  <c:v>69740.58189454673</c:v>
                </c:pt>
                <c:pt idx="2626">
                  <c:v>67979.34067922962</c:v>
                </c:pt>
                <c:pt idx="2627">
                  <c:v>67885.42247685858</c:v>
                </c:pt>
                <c:pt idx="2628">
                  <c:v>66128.32471164607</c:v>
                </c:pt>
                <c:pt idx="2629">
                  <c:v>66639.59241673355</c:v>
                </c:pt>
                <c:pt idx="2630">
                  <c:v>68110.80521619784</c:v>
                </c:pt>
                <c:pt idx="2631">
                  <c:v>67697.60570932078</c:v>
                </c:pt>
                <c:pt idx="2632">
                  <c:v>67240.5955996789</c:v>
                </c:pt>
                <c:pt idx="2633">
                  <c:v>67317.80908693628</c:v>
                </c:pt>
                <c:pt idx="2634">
                  <c:v>68619.9717404266</c:v>
                </c:pt>
                <c:pt idx="2635">
                  <c:v>68240.16857230733</c:v>
                </c:pt>
                <c:pt idx="2636">
                  <c:v>69387.89770554814</c:v>
                </c:pt>
                <c:pt idx="2637">
                  <c:v>69483.9039973084</c:v>
                </c:pt>
                <c:pt idx="2638">
                  <c:v>69725.95872308752</c:v>
                </c:pt>
                <c:pt idx="2639">
                  <c:v>69465.11773854028</c:v>
                </c:pt>
                <c:pt idx="2640">
                  <c:v>69684.2231182424</c:v>
                </c:pt>
                <c:pt idx="2641">
                  <c:v>69452.58265647027</c:v>
                </c:pt>
                <c:pt idx="2642">
                  <c:v>69588.24300942119</c:v>
                </c:pt>
                <c:pt idx="2643">
                  <c:v>68864.11455559493</c:v>
                </c:pt>
                <c:pt idx="2644">
                  <c:v>70032.73112846258</c:v>
                </c:pt>
                <c:pt idx="2645">
                  <c:v>70241.40260695342</c:v>
                </c:pt>
                <c:pt idx="2646">
                  <c:v>70274.79894571123</c:v>
                </c:pt>
                <c:pt idx="2647">
                  <c:v>70291.48402362061</c:v>
                </c:pt>
                <c:pt idx="2648">
                  <c:v>71023.95174353418</c:v>
                </c:pt>
                <c:pt idx="2649">
                  <c:v>71209.66078447849</c:v>
                </c:pt>
                <c:pt idx="2650">
                  <c:v>71892.04054199011</c:v>
                </c:pt>
                <c:pt idx="2651">
                  <c:v>71422.52153321727</c:v>
                </c:pt>
                <c:pt idx="2652">
                  <c:v>71161.68054867003</c:v>
                </c:pt>
                <c:pt idx="2653">
                  <c:v>72065.24722953822</c:v>
                </c:pt>
                <c:pt idx="2654">
                  <c:v>71499.74156620941</c:v>
                </c:pt>
                <c:pt idx="2655">
                  <c:v>71944.10531629031</c:v>
                </c:pt>
                <c:pt idx="2656">
                  <c:v>72614.74857137294</c:v>
                </c:pt>
                <c:pt idx="2657">
                  <c:v>72650.25918245901</c:v>
                </c:pt>
                <c:pt idx="2658">
                  <c:v>73099.45368479456</c:v>
                </c:pt>
                <c:pt idx="2659">
                  <c:v>73009.60692944574</c:v>
                </c:pt>
                <c:pt idx="2660">
                  <c:v>73897.52930423176</c:v>
                </c:pt>
                <c:pt idx="2661">
                  <c:v>74164.95529794999</c:v>
                </c:pt>
                <c:pt idx="2662">
                  <c:v>74047.95683480668</c:v>
                </c:pt>
                <c:pt idx="2663">
                  <c:v>74077.20972345989</c:v>
                </c:pt>
                <c:pt idx="2664">
                  <c:v>74927.50721483158</c:v>
                </c:pt>
                <c:pt idx="2665">
                  <c:v>75251.3181677932</c:v>
                </c:pt>
                <c:pt idx="2666">
                  <c:v>75410.13078459878</c:v>
                </c:pt>
                <c:pt idx="2667">
                  <c:v>74954.67201409559</c:v>
                </c:pt>
                <c:pt idx="2668">
                  <c:v>75422.65277519925</c:v>
                </c:pt>
                <c:pt idx="2669">
                  <c:v>75717.23702244672</c:v>
                </c:pt>
                <c:pt idx="2670">
                  <c:v>75717.23702244672</c:v>
                </c:pt>
                <c:pt idx="2671">
                  <c:v>75853.02829009289</c:v>
                </c:pt>
                <c:pt idx="2672">
                  <c:v>75320.27093778041</c:v>
                </c:pt>
                <c:pt idx="2673">
                  <c:v>74710.22809512819</c:v>
                </c:pt>
                <c:pt idx="2674">
                  <c:v>74098.07098014769</c:v>
                </c:pt>
                <c:pt idx="2675">
                  <c:v>74958.84819287399</c:v>
                </c:pt>
                <c:pt idx="2676">
                  <c:v>75537.55005748382</c:v>
                </c:pt>
                <c:pt idx="2677">
                  <c:v>76036.87179662992</c:v>
                </c:pt>
                <c:pt idx="2678">
                  <c:v>76924.78762568117</c:v>
                </c:pt>
                <c:pt idx="2679">
                  <c:v>76985.37494664204</c:v>
                </c:pt>
                <c:pt idx="2680">
                  <c:v>76137.15899892477</c:v>
                </c:pt>
                <c:pt idx="2681">
                  <c:v>76429.64861104827</c:v>
                </c:pt>
                <c:pt idx="2682">
                  <c:v>76565.45951589874</c:v>
                </c:pt>
                <c:pt idx="2683">
                  <c:v>76166.39879610846</c:v>
                </c:pt>
                <c:pt idx="2684">
                  <c:v>76172.68270148037</c:v>
                </c:pt>
                <c:pt idx="2685">
                  <c:v>76634.37955721213</c:v>
                </c:pt>
                <c:pt idx="2686">
                  <c:v>76745.12029792258</c:v>
                </c:pt>
                <c:pt idx="2687">
                  <c:v>77231.91350073341</c:v>
                </c:pt>
                <c:pt idx="2688">
                  <c:v>76893.44010190399</c:v>
                </c:pt>
                <c:pt idx="2689">
                  <c:v>77035.52182065685</c:v>
                </c:pt>
                <c:pt idx="2690">
                  <c:v>76640.65691684929</c:v>
                </c:pt>
                <c:pt idx="2691">
                  <c:v>76509.03528224677</c:v>
                </c:pt>
                <c:pt idx="2692">
                  <c:v>76784.81363352182</c:v>
                </c:pt>
                <c:pt idx="2693">
                  <c:v>77054.31462515974</c:v>
                </c:pt>
                <c:pt idx="2694">
                  <c:v>77087.75678406087</c:v>
                </c:pt>
                <c:pt idx="2695">
                  <c:v>76408.76117142141</c:v>
                </c:pt>
                <c:pt idx="2696">
                  <c:v>75673.34132513001</c:v>
                </c:pt>
                <c:pt idx="2697">
                  <c:v>76038.96643175388</c:v>
                </c:pt>
                <c:pt idx="2698">
                  <c:v>76826.6081499798</c:v>
                </c:pt>
                <c:pt idx="2699">
                  <c:v>77975.66606737737</c:v>
                </c:pt>
                <c:pt idx="2700">
                  <c:v>78213.83262670762</c:v>
                </c:pt>
                <c:pt idx="2701">
                  <c:v>78303.64665338265</c:v>
                </c:pt>
                <c:pt idx="2702">
                  <c:v>77806.43918656481</c:v>
                </c:pt>
                <c:pt idx="2703">
                  <c:v>78562.74647248308</c:v>
                </c:pt>
                <c:pt idx="2704">
                  <c:v>79444.39148763196</c:v>
                </c:pt>
                <c:pt idx="2705">
                  <c:v>79379.61489642315</c:v>
                </c:pt>
                <c:pt idx="2706">
                  <c:v>79511.24307676044</c:v>
                </c:pt>
                <c:pt idx="2707">
                  <c:v>79473.65092201992</c:v>
                </c:pt>
                <c:pt idx="2708">
                  <c:v>79718.08174951781</c:v>
                </c:pt>
                <c:pt idx="2709">
                  <c:v>79830.8843966784</c:v>
                </c:pt>
                <c:pt idx="2710">
                  <c:v>79553.03104748366</c:v>
                </c:pt>
                <c:pt idx="2711">
                  <c:v>79279.33423986305</c:v>
                </c:pt>
                <c:pt idx="2712">
                  <c:v>78677.64375476765</c:v>
                </c:pt>
                <c:pt idx="2713">
                  <c:v>78623.32070197441</c:v>
                </c:pt>
                <c:pt idx="2714">
                  <c:v>78399.7904055729</c:v>
                </c:pt>
                <c:pt idx="2715">
                  <c:v>78982.66844896115</c:v>
                </c:pt>
                <c:pt idx="2716">
                  <c:v>79036.99804748915</c:v>
                </c:pt>
                <c:pt idx="2717">
                  <c:v>78101.01034234275</c:v>
                </c:pt>
                <c:pt idx="2718">
                  <c:v>76487.1921653446</c:v>
                </c:pt>
                <c:pt idx="2719">
                  <c:v>76581.31983122804</c:v>
                </c:pt>
                <c:pt idx="2720">
                  <c:v>77296.63118032935</c:v>
                </c:pt>
                <c:pt idx="2721">
                  <c:v>78009.82171136762</c:v>
                </c:pt>
                <c:pt idx="2722">
                  <c:v>78083.03575468517</c:v>
                </c:pt>
                <c:pt idx="2723">
                  <c:v>77459.74434487382</c:v>
                </c:pt>
                <c:pt idx="2724">
                  <c:v>75267.81996512924</c:v>
                </c:pt>
                <c:pt idx="2725">
                  <c:v>75144.43286485782</c:v>
                </c:pt>
                <c:pt idx="2726">
                  <c:v>74868.34686404894</c:v>
                </c:pt>
                <c:pt idx="2727">
                  <c:v>75332.66201368565</c:v>
                </c:pt>
                <c:pt idx="2728">
                  <c:v>73751.47432447813</c:v>
                </c:pt>
                <c:pt idx="2729">
                  <c:v>74747.06094463625</c:v>
                </c:pt>
                <c:pt idx="2730">
                  <c:v>75225.9992657322</c:v>
                </c:pt>
                <c:pt idx="2731">
                  <c:v>75916.20772201967</c:v>
                </c:pt>
                <c:pt idx="2732">
                  <c:v>75537.64169777049</c:v>
                </c:pt>
                <c:pt idx="2733">
                  <c:v>74958.28525968443</c:v>
                </c:pt>
                <c:pt idx="2734">
                  <c:v>74696.86170474335</c:v>
                </c:pt>
                <c:pt idx="2735">
                  <c:v>75295.01094733228</c:v>
                </c:pt>
                <c:pt idx="2736">
                  <c:v>76681.71831101387</c:v>
                </c:pt>
                <c:pt idx="2737">
                  <c:v>77164.84590235776</c:v>
                </c:pt>
                <c:pt idx="2738">
                  <c:v>77940.80348403279</c:v>
                </c:pt>
                <c:pt idx="2739">
                  <c:v>78530.6330977387</c:v>
                </c:pt>
                <c:pt idx="2740">
                  <c:v>78428.1399828289</c:v>
                </c:pt>
                <c:pt idx="2741">
                  <c:v>78907.09794112913</c:v>
                </c:pt>
                <c:pt idx="2742">
                  <c:v>78244.08701277949</c:v>
                </c:pt>
                <c:pt idx="2743">
                  <c:v>79045.13439579881</c:v>
                </c:pt>
                <c:pt idx="2744">
                  <c:v>79294.01632293513</c:v>
                </c:pt>
                <c:pt idx="2745">
                  <c:v>79478.0954759236</c:v>
                </c:pt>
                <c:pt idx="2746">
                  <c:v>80360.69616834779</c:v>
                </c:pt>
                <c:pt idx="2747">
                  <c:v>80755.99963638444</c:v>
                </c:pt>
                <c:pt idx="2748">
                  <c:v>81032.08563719333</c:v>
                </c:pt>
                <c:pt idx="2749">
                  <c:v>81370.90595996514</c:v>
                </c:pt>
                <c:pt idx="2750">
                  <c:v>82234.70730215168</c:v>
                </c:pt>
                <c:pt idx="2751">
                  <c:v>83288.84551975958</c:v>
                </c:pt>
                <c:pt idx="2752">
                  <c:v>83368.33692271427</c:v>
                </c:pt>
                <c:pt idx="2753">
                  <c:v>83255.37717791936</c:v>
                </c:pt>
                <c:pt idx="2754">
                  <c:v>82682.30464520522</c:v>
                </c:pt>
                <c:pt idx="2755">
                  <c:v>81467.12826097256</c:v>
                </c:pt>
                <c:pt idx="2756">
                  <c:v>81693.00847615377</c:v>
                </c:pt>
                <c:pt idx="2757">
                  <c:v>82552.63363956189</c:v>
                </c:pt>
                <c:pt idx="2758">
                  <c:v>82533.80810638522</c:v>
                </c:pt>
                <c:pt idx="2759">
                  <c:v>83121.52344776287</c:v>
                </c:pt>
                <c:pt idx="2760">
                  <c:v>83165.44532801863</c:v>
                </c:pt>
                <c:pt idx="2761">
                  <c:v>84027.16512655074</c:v>
                </c:pt>
                <c:pt idx="2762">
                  <c:v>84495.65645496588</c:v>
                </c:pt>
                <c:pt idx="2763">
                  <c:v>83514.73882641031</c:v>
                </c:pt>
                <c:pt idx="2764">
                  <c:v>83134.06507556765</c:v>
                </c:pt>
                <c:pt idx="2765">
                  <c:v>83401.7987188197</c:v>
                </c:pt>
                <c:pt idx="2766">
                  <c:v>81820.61102961218</c:v>
                </c:pt>
                <c:pt idx="2767">
                  <c:v>83596.29213581515</c:v>
                </c:pt>
                <c:pt idx="2768">
                  <c:v>82368.57412377771</c:v>
                </c:pt>
                <c:pt idx="2769">
                  <c:v>80967.23704290214</c:v>
                </c:pt>
                <c:pt idx="2770">
                  <c:v>81550.79584270567</c:v>
                </c:pt>
                <c:pt idx="2771">
                  <c:v>80132.73440951214</c:v>
                </c:pt>
                <c:pt idx="2772">
                  <c:v>80774.82516956111</c:v>
                </c:pt>
                <c:pt idx="2773">
                  <c:v>83207.27911888518</c:v>
                </c:pt>
                <c:pt idx="2774">
                  <c:v>83579.57432923197</c:v>
                </c:pt>
                <c:pt idx="2775">
                  <c:v>82349.74204486626</c:v>
                </c:pt>
                <c:pt idx="2776">
                  <c:v>83244.93018523857</c:v>
                </c:pt>
                <c:pt idx="2777">
                  <c:v>82042.29542881068</c:v>
                </c:pt>
                <c:pt idx="2778">
                  <c:v>81193.14344102239</c:v>
                </c:pt>
                <c:pt idx="2779">
                  <c:v>83044.12667993213</c:v>
                </c:pt>
                <c:pt idx="2780">
                  <c:v>80908.69199118715</c:v>
                </c:pt>
                <c:pt idx="2781">
                  <c:v>80505.02307412415</c:v>
                </c:pt>
                <c:pt idx="2782">
                  <c:v>79724.08418829493</c:v>
                </c:pt>
                <c:pt idx="2783">
                  <c:v>81508.3532985062</c:v>
                </c:pt>
                <c:pt idx="2784">
                  <c:v>82501.00088375602</c:v>
                </c:pt>
                <c:pt idx="2785">
                  <c:v>83122.98969234964</c:v>
                </c:pt>
                <c:pt idx="2786">
                  <c:v>84496.782321345</c:v>
                </c:pt>
                <c:pt idx="2787">
                  <c:v>84105.17064771436</c:v>
                </c:pt>
                <c:pt idx="2788">
                  <c:v>84092.60283697053</c:v>
                </c:pt>
                <c:pt idx="2789">
                  <c:v>83841.29898797213</c:v>
                </c:pt>
                <c:pt idx="2790">
                  <c:v>83317.73839300084</c:v>
                </c:pt>
                <c:pt idx="2791">
                  <c:v>84119.81345637787</c:v>
                </c:pt>
                <c:pt idx="2792">
                  <c:v>83028.74420324048</c:v>
                </c:pt>
                <c:pt idx="2793">
                  <c:v>80478.00882675969</c:v>
                </c:pt>
                <c:pt idx="2794">
                  <c:v>80421.466769882</c:v>
                </c:pt>
                <c:pt idx="2795">
                  <c:v>79550.25565594439</c:v>
                </c:pt>
                <c:pt idx="2796">
                  <c:v>79602.62153404366</c:v>
                </c:pt>
                <c:pt idx="2797">
                  <c:v>80798.41599764486</c:v>
                </c:pt>
                <c:pt idx="2798">
                  <c:v>81118.82971426476</c:v>
                </c:pt>
                <c:pt idx="2799">
                  <c:v>79089.54720616176</c:v>
                </c:pt>
                <c:pt idx="2800">
                  <c:v>79581.69482000826</c:v>
                </c:pt>
                <c:pt idx="2801">
                  <c:v>77600.56273681752</c:v>
                </c:pt>
                <c:pt idx="2802">
                  <c:v>76748.23606766948</c:v>
                </c:pt>
                <c:pt idx="2803">
                  <c:v>75751.39266643696</c:v>
                </c:pt>
                <c:pt idx="2804">
                  <c:v>73650.90565558847</c:v>
                </c:pt>
                <c:pt idx="2805">
                  <c:v>73988.08299893493</c:v>
                </c:pt>
                <c:pt idx="2806">
                  <c:v>72272.93684781469</c:v>
                </c:pt>
                <c:pt idx="2807">
                  <c:v>72159.84618832455</c:v>
                </c:pt>
                <c:pt idx="2808">
                  <c:v>71433.1387150019</c:v>
                </c:pt>
                <c:pt idx="2809">
                  <c:v>73673.94664195215</c:v>
                </c:pt>
                <c:pt idx="2810">
                  <c:v>76029.92022631224</c:v>
                </c:pt>
                <c:pt idx="2811">
                  <c:v>76547.19691591161</c:v>
                </c:pt>
                <c:pt idx="2812">
                  <c:v>77169.1595415662</c:v>
                </c:pt>
                <c:pt idx="2813">
                  <c:v>74040.42923982991</c:v>
                </c:pt>
                <c:pt idx="2814">
                  <c:v>74974.4335873433</c:v>
                </c:pt>
                <c:pt idx="2815">
                  <c:v>74371.31613206968</c:v>
                </c:pt>
                <c:pt idx="2816">
                  <c:v>75206.8988116955</c:v>
                </c:pt>
                <c:pt idx="2817">
                  <c:v>76800.595400034</c:v>
                </c:pt>
                <c:pt idx="2818">
                  <c:v>75062.40171681531</c:v>
                </c:pt>
                <c:pt idx="2819">
                  <c:v>72681.29251096759</c:v>
                </c:pt>
                <c:pt idx="2820">
                  <c:v>72771.34872982881</c:v>
                </c:pt>
                <c:pt idx="2821">
                  <c:v>74580.73382432344</c:v>
                </c:pt>
                <c:pt idx="2822">
                  <c:v>74561.90174541199</c:v>
                </c:pt>
                <c:pt idx="2823">
                  <c:v>72344.11516762113</c:v>
                </c:pt>
                <c:pt idx="2824">
                  <c:v>71519.01220934994</c:v>
                </c:pt>
                <c:pt idx="2825">
                  <c:v>70800.6963679927</c:v>
                </c:pt>
                <c:pt idx="2826">
                  <c:v>68987.14164045441</c:v>
                </c:pt>
                <c:pt idx="2827">
                  <c:v>71305.42488405254</c:v>
                </c:pt>
                <c:pt idx="2828">
                  <c:v>72411.15003732296</c:v>
                </c:pt>
                <c:pt idx="2829">
                  <c:v>72626.84508921386</c:v>
                </c:pt>
                <c:pt idx="2830">
                  <c:v>71514.822939102</c:v>
                </c:pt>
                <c:pt idx="2831">
                  <c:v>72714.80667295112</c:v>
                </c:pt>
                <c:pt idx="2832">
                  <c:v>71676.09020644348</c:v>
                </c:pt>
                <c:pt idx="2833">
                  <c:v>70637.3606484663</c:v>
                </c:pt>
                <c:pt idx="2834">
                  <c:v>68032.16475876226</c:v>
                </c:pt>
                <c:pt idx="2835">
                  <c:v>67715.95994959457</c:v>
                </c:pt>
                <c:pt idx="2836">
                  <c:v>70153.60466658523</c:v>
                </c:pt>
                <c:pt idx="2837">
                  <c:v>69374.55749810235</c:v>
                </c:pt>
                <c:pt idx="2838">
                  <c:v>67935.84427173341</c:v>
                </c:pt>
                <c:pt idx="2839">
                  <c:v>66631.17460182909</c:v>
                </c:pt>
                <c:pt idx="2840">
                  <c:v>68721.15570838391</c:v>
                </c:pt>
                <c:pt idx="2841">
                  <c:v>71269.81608694504</c:v>
                </c:pt>
                <c:pt idx="2842">
                  <c:v>72132.61593171293</c:v>
                </c:pt>
                <c:pt idx="2843">
                  <c:v>73609.01295310905</c:v>
                </c:pt>
                <c:pt idx="2844">
                  <c:v>73404.38019296662</c:v>
                </c:pt>
                <c:pt idx="2845">
                  <c:v>74846.96194858015</c:v>
                </c:pt>
                <c:pt idx="2846">
                  <c:v>73771.32099227775</c:v>
                </c:pt>
                <c:pt idx="2847">
                  <c:v>75411.01445879169</c:v>
                </c:pt>
                <c:pt idx="2848">
                  <c:v>75348.1164934597</c:v>
                </c:pt>
                <c:pt idx="2849">
                  <c:v>76513.92494611429</c:v>
                </c:pt>
                <c:pt idx="2850">
                  <c:v>77830.68458812477</c:v>
                </c:pt>
                <c:pt idx="2851">
                  <c:v>76971.00705883854</c:v>
                </c:pt>
                <c:pt idx="2852">
                  <c:v>76016.97930868695</c:v>
                </c:pt>
                <c:pt idx="2853">
                  <c:v>75872.29238749866</c:v>
                </c:pt>
                <c:pt idx="2854">
                  <c:v>77434.4123513433</c:v>
                </c:pt>
                <c:pt idx="2855">
                  <c:v>75715.04420130131</c:v>
                </c:pt>
                <c:pt idx="2856">
                  <c:v>74071.15491880466</c:v>
                </c:pt>
                <c:pt idx="2857">
                  <c:v>74247.28754979157</c:v>
                </c:pt>
                <c:pt idx="2858">
                  <c:v>73209.36311719018</c:v>
                </c:pt>
                <c:pt idx="2859">
                  <c:v>71477.44679360864</c:v>
                </c:pt>
                <c:pt idx="2860">
                  <c:v>71175.49859475349</c:v>
                </c:pt>
                <c:pt idx="2861">
                  <c:v>72622.27616634969</c:v>
                </c:pt>
                <c:pt idx="2862">
                  <c:v>70961.62325712653</c:v>
                </c:pt>
                <c:pt idx="2863">
                  <c:v>71016.13613622787</c:v>
                </c:pt>
                <c:pt idx="2864">
                  <c:v>72603.41790449921</c:v>
                </c:pt>
                <c:pt idx="2865">
                  <c:v>71544.52748345381</c:v>
                </c:pt>
                <c:pt idx="2866">
                  <c:v>70064.19647546548</c:v>
                </c:pt>
                <c:pt idx="2867">
                  <c:v>68229.50557037938</c:v>
                </c:pt>
                <c:pt idx="2868">
                  <c:v>69105.96636359642</c:v>
                </c:pt>
                <c:pt idx="2869">
                  <c:v>66497.56960959356</c:v>
                </c:pt>
                <c:pt idx="2870">
                  <c:v>66417.87528886124</c:v>
                </c:pt>
                <c:pt idx="2871">
                  <c:v>68776.76172519058</c:v>
                </c:pt>
                <c:pt idx="2872">
                  <c:v>65681.91214658454</c:v>
                </c:pt>
                <c:pt idx="2873">
                  <c:v>66778.5387285352</c:v>
                </c:pt>
                <c:pt idx="2874">
                  <c:v>66849.8283258326</c:v>
                </c:pt>
                <c:pt idx="2875">
                  <c:v>69110.16217957913</c:v>
                </c:pt>
                <c:pt idx="2876">
                  <c:v>65629.4873568724</c:v>
                </c:pt>
                <c:pt idx="2877">
                  <c:v>64843.19406000753</c:v>
                </c:pt>
                <c:pt idx="2878">
                  <c:v>62306.08035756731</c:v>
                </c:pt>
                <c:pt idx="2879">
                  <c:v>63063.00948828801</c:v>
                </c:pt>
                <c:pt idx="2880">
                  <c:v>61192.68360315534</c:v>
                </c:pt>
                <c:pt idx="2881">
                  <c:v>61048.00322770181</c:v>
                </c:pt>
                <c:pt idx="2882">
                  <c:v>63310.45135377659</c:v>
                </c:pt>
                <c:pt idx="2883">
                  <c:v>62576.56320941958</c:v>
                </c:pt>
                <c:pt idx="2884">
                  <c:v>64197.37877687873</c:v>
                </c:pt>
                <c:pt idx="2885">
                  <c:v>61045.9151383126</c:v>
                </c:pt>
                <c:pt idx="2886">
                  <c:v>60718.79858929598</c:v>
                </c:pt>
                <c:pt idx="2887">
                  <c:v>60530.09814756524</c:v>
                </c:pt>
                <c:pt idx="2888">
                  <c:v>61536.57032463326</c:v>
                </c:pt>
                <c:pt idx="2889">
                  <c:v>60228.1630401796</c:v>
                </c:pt>
                <c:pt idx="2890">
                  <c:v>61071.0769427393</c:v>
                </c:pt>
                <c:pt idx="2891">
                  <c:v>62763.18865323062</c:v>
                </c:pt>
                <c:pt idx="2892">
                  <c:v>64811.72871300463</c:v>
                </c:pt>
                <c:pt idx="2893">
                  <c:v>64639.80498946996</c:v>
                </c:pt>
                <c:pt idx="2894">
                  <c:v>64161.74379683217</c:v>
                </c:pt>
                <c:pt idx="2895">
                  <c:v>65918.84810777944</c:v>
                </c:pt>
                <c:pt idx="2896">
                  <c:v>64203.68231945493</c:v>
                </c:pt>
                <c:pt idx="2897">
                  <c:v>64417.55111134711</c:v>
                </c:pt>
                <c:pt idx="2898">
                  <c:v>64973.18580665421</c:v>
                </c:pt>
                <c:pt idx="2899">
                  <c:v>64505.60433537105</c:v>
                </c:pt>
                <c:pt idx="2900">
                  <c:v>62777.86419056793</c:v>
                </c:pt>
                <c:pt idx="2901">
                  <c:v>60563.64503822259</c:v>
                </c:pt>
                <c:pt idx="2902">
                  <c:v>57747.66339769945</c:v>
                </c:pt>
                <c:pt idx="2903">
                  <c:v>57852.50643138895</c:v>
                </c:pt>
                <c:pt idx="2904">
                  <c:v>59297.18936786121</c:v>
                </c:pt>
                <c:pt idx="2905">
                  <c:v>56904.76258660928</c:v>
                </c:pt>
                <c:pt idx="2906">
                  <c:v>57596.69257113925</c:v>
                </c:pt>
                <c:pt idx="2907">
                  <c:v>59049.82605118978</c:v>
                </c:pt>
                <c:pt idx="2908">
                  <c:v>58963.70381892075</c:v>
                </c:pt>
                <c:pt idx="2909">
                  <c:v>59841.84032023698</c:v>
                </c:pt>
                <c:pt idx="2910">
                  <c:v>61892.23936868352</c:v>
                </c:pt>
                <c:pt idx="2911">
                  <c:v>61438.48248921856</c:v>
                </c:pt>
                <c:pt idx="2912">
                  <c:v>59566.62490215149</c:v>
                </c:pt>
                <c:pt idx="2913">
                  <c:v>59621.24905874379</c:v>
                </c:pt>
                <c:pt idx="2914">
                  <c:v>58881.75776543016</c:v>
                </c:pt>
                <c:pt idx="2915">
                  <c:v>59270.4107669482</c:v>
                </c:pt>
                <c:pt idx="2916">
                  <c:v>60285.1043868778</c:v>
                </c:pt>
                <c:pt idx="2917">
                  <c:v>60671.66275327186</c:v>
                </c:pt>
                <c:pt idx="2918">
                  <c:v>61969.98306045665</c:v>
                </c:pt>
                <c:pt idx="2919">
                  <c:v>62047.7071150255</c:v>
                </c:pt>
                <c:pt idx="2920">
                  <c:v>60722.09109388146</c:v>
                </c:pt>
                <c:pt idx="2921">
                  <c:v>60133.85863945757</c:v>
                </c:pt>
                <c:pt idx="2922">
                  <c:v>60009.90206026183</c:v>
                </c:pt>
                <c:pt idx="2923">
                  <c:v>60224.19632491358</c:v>
                </c:pt>
                <c:pt idx="2924">
                  <c:v>61316.62709088156</c:v>
                </c:pt>
                <c:pt idx="2925">
                  <c:v>60797.70087612206</c:v>
                </c:pt>
                <c:pt idx="2926">
                  <c:v>62667.4376451261</c:v>
                </c:pt>
                <c:pt idx="2927">
                  <c:v>63661.13254793789</c:v>
                </c:pt>
                <c:pt idx="2928">
                  <c:v>64574.99566958735</c:v>
                </c:pt>
                <c:pt idx="2929">
                  <c:v>63442.64246730344</c:v>
                </c:pt>
                <c:pt idx="2930">
                  <c:v>63081.29172547942</c:v>
                </c:pt>
                <c:pt idx="2931">
                  <c:v>61841.82411954345</c:v>
                </c:pt>
                <c:pt idx="2932">
                  <c:v>64455.24145210907</c:v>
                </c:pt>
                <c:pt idx="2933">
                  <c:v>65085.46479503382</c:v>
                </c:pt>
                <c:pt idx="2934">
                  <c:v>66272.45524537955</c:v>
                </c:pt>
                <c:pt idx="2935">
                  <c:v>66232.53280906362</c:v>
                </c:pt>
                <c:pt idx="2936">
                  <c:v>66035.05453701649</c:v>
                </c:pt>
                <c:pt idx="2937">
                  <c:v>67833.35770255838</c:v>
                </c:pt>
                <c:pt idx="2938">
                  <c:v>68150.58364634901</c:v>
                </c:pt>
                <c:pt idx="2939">
                  <c:v>67593.86890480611</c:v>
                </c:pt>
                <c:pt idx="2940">
                  <c:v>67375.37882417167</c:v>
                </c:pt>
                <c:pt idx="2941">
                  <c:v>66612.78108714672</c:v>
                </c:pt>
                <c:pt idx="2942">
                  <c:v>68471.99886038758</c:v>
                </c:pt>
                <c:pt idx="2943">
                  <c:v>68083.34585886955</c:v>
                </c:pt>
                <c:pt idx="2944">
                  <c:v>69408.9749714831</c:v>
                </c:pt>
                <c:pt idx="2945">
                  <c:v>69969.89862047821</c:v>
                </c:pt>
                <c:pt idx="2946">
                  <c:v>69806.02615070131</c:v>
                </c:pt>
                <c:pt idx="2947">
                  <c:v>69009.81606567139</c:v>
                </c:pt>
                <c:pt idx="2948">
                  <c:v>69175.78317057228</c:v>
                </c:pt>
                <c:pt idx="2949">
                  <c:v>67827.06070571694</c:v>
                </c:pt>
                <c:pt idx="2950">
                  <c:v>66041.3580795927</c:v>
                </c:pt>
                <c:pt idx="2951">
                  <c:v>65986.7339230004</c:v>
                </c:pt>
                <c:pt idx="2952">
                  <c:v>66177.91519820607</c:v>
                </c:pt>
                <c:pt idx="2953">
                  <c:v>67348.07656447765</c:v>
                </c:pt>
                <c:pt idx="2954">
                  <c:v>64587.60275473975</c:v>
                </c:pt>
                <c:pt idx="2955">
                  <c:v>63951.04968629975</c:v>
                </c:pt>
                <c:pt idx="2956">
                  <c:v>63238.86719841488</c:v>
                </c:pt>
                <c:pt idx="2957">
                  <c:v>62871.21291401466</c:v>
                </c:pt>
                <c:pt idx="2958">
                  <c:v>62898.53481091295</c:v>
                </c:pt>
                <c:pt idx="2959">
                  <c:v>62009.89895103782</c:v>
                </c:pt>
                <c:pt idx="2960">
                  <c:v>61564.52715780351</c:v>
                </c:pt>
                <c:pt idx="2961">
                  <c:v>62808.21021692647</c:v>
                </c:pt>
                <c:pt idx="2962">
                  <c:v>63133.81470121298</c:v>
                </c:pt>
                <c:pt idx="2963">
                  <c:v>64514.06142468409</c:v>
                </c:pt>
                <c:pt idx="2964">
                  <c:v>65280.86152342649</c:v>
                </c:pt>
                <c:pt idx="2965">
                  <c:v>61701.07118494737</c:v>
                </c:pt>
                <c:pt idx="2966">
                  <c:v>62190.54813901079</c:v>
                </c:pt>
                <c:pt idx="2967">
                  <c:v>61154.84925622861</c:v>
                </c:pt>
                <c:pt idx="2968">
                  <c:v>60780.90452072171</c:v>
                </c:pt>
                <c:pt idx="2969">
                  <c:v>61254.23314712627</c:v>
                </c:pt>
                <c:pt idx="2970">
                  <c:v>60765.95406252436</c:v>
                </c:pt>
                <c:pt idx="2971">
                  <c:v>59677.8762101734</c:v>
                </c:pt>
                <c:pt idx="2972">
                  <c:v>58943.392403953</c:v>
                </c:pt>
                <c:pt idx="2973">
                  <c:v>57983.6895017624</c:v>
                </c:pt>
                <c:pt idx="2974">
                  <c:v>57743.76868551582</c:v>
                </c:pt>
                <c:pt idx="2975">
                  <c:v>57766.9144036357</c:v>
                </c:pt>
                <c:pt idx="2976">
                  <c:v>58916.02468691137</c:v>
                </c:pt>
                <c:pt idx="2977">
                  <c:v>57217.61597957862</c:v>
                </c:pt>
                <c:pt idx="2978">
                  <c:v>56247.40717309435</c:v>
                </c:pt>
                <c:pt idx="2979">
                  <c:v>57566.97493531791</c:v>
                </c:pt>
                <c:pt idx="2980">
                  <c:v>59376.92296300211</c:v>
                </c:pt>
                <c:pt idx="2981">
                  <c:v>59345.36597571254</c:v>
                </c:pt>
                <c:pt idx="2982">
                  <c:v>58878.14451984131</c:v>
                </c:pt>
                <c:pt idx="2983">
                  <c:v>56634.65284163847</c:v>
                </c:pt>
                <c:pt idx="2984">
                  <c:v>56068.51224203771</c:v>
                </c:pt>
                <c:pt idx="2985">
                  <c:v>55298.2298124017</c:v>
                </c:pt>
                <c:pt idx="2986">
                  <c:v>55279.29954746881</c:v>
                </c:pt>
                <c:pt idx="2987">
                  <c:v>56575.72813730726</c:v>
                </c:pt>
                <c:pt idx="2988">
                  <c:v>54875.18879330934</c:v>
                </c:pt>
                <c:pt idx="2989">
                  <c:v>56687.26091192394</c:v>
                </c:pt>
                <c:pt idx="2990">
                  <c:v>57135.53246565801</c:v>
                </c:pt>
                <c:pt idx="2991">
                  <c:v>56927.18172817052</c:v>
                </c:pt>
                <c:pt idx="2992">
                  <c:v>56636.76056823196</c:v>
                </c:pt>
                <c:pt idx="2993">
                  <c:v>57964.74614535999</c:v>
                </c:pt>
                <c:pt idx="2994">
                  <c:v>58602.4447173834</c:v>
                </c:pt>
                <c:pt idx="2995">
                  <c:v>59814.68206670774</c:v>
                </c:pt>
                <c:pt idx="2996">
                  <c:v>58493.00657789068</c:v>
                </c:pt>
                <c:pt idx="2997">
                  <c:v>57428.08098939435</c:v>
                </c:pt>
                <c:pt idx="2998">
                  <c:v>59185.41440105831</c:v>
                </c:pt>
                <c:pt idx="2999">
                  <c:v>58497.21548534292</c:v>
                </c:pt>
                <c:pt idx="3000">
                  <c:v>57899.49826124829</c:v>
                </c:pt>
                <c:pt idx="3001">
                  <c:v>55914.87075569444</c:v>
                </c:pt>
                <c:pt idx="3002">
                  <c:v>54822.58726875862</c:v>
                </c:pt>
                <c:pt idx="3003">
                  <c:v>55704.4057458787</c:v>
                </c:pt>
                <c:pt idx="3004">
                  <c:v>56316.85087318874</c:v>
                </c:pt>
                <c:pt idx="3005">
                  <c:v>56727.25535132227</c:v>
                </c:pt>
                <c:pt idx="3006">
                  <c:v>55418.19349339237</c:v>
                </c:pt>
                <c:pt idx="3007">
                  <c:v>59507.41218549074</c:v>
                </c:pt>
                <c:pt idx="3008">
                  <c:v>60603.90785274617</c:v>
                </c:pt>
                <c:pt idx="3009">
                  <c:v>60073.53314788722</c:v>
                </c:pt>
                <c:pt idx="3010">
                  <c:v>60904.87419138697</c:v>
                </c:pt>
                <c:pt idx="3011">
                  <c:v>60073.53314788722</c:v>
                </c:pt>
                <c:pt idx="3012">
                  <c:v>59940.96892747891</c:v>
                </c:pt>
                <c:pt idx="3013">
                  <c:v>59943.06356260288</c:v>
                </c:pt>
                <c:pt idx="3014">
                  <c:v>59326.42916504489</c:v>
                </c:pt>
                <c:pt idx="3015">
                  <c:v>60180.89628946025</c:v>
                </c:pt>
                <c:pt idx="3016">
                  <c:v>60784.91051039631</c:v>
                </c:pt>
                <c:pt idx="3017">
                  <c:v>60385.02502802597</c:v>
                </c:pt>
                <c:pt idx="3018">
                  <c:v>59499.00091632104</c:v>
                </c:pt>
                <c:pt idx="3019">
                  <c:v>59048.61509025873</c:v>
                </c:pt>
                <c:pt idx="3020">
                  <c:v>61740.38486793039</c:v>
                </c:pt>
                <c:pt idx="3021">
                  <c:v>61816.15829354004</c:v>
                </c:pt>
                <c:pt idx="3022">
                  <c:v>61569.91429751297</c:v>
                </c:pt>
                <c:pt idx="3023">
                  <c:v>60536.55224204098</c:v>
                </c:pt>
                <c:pt idx="3024">
                  <c:v>59282.21927245958</c:v>
                </c:pt>
                <c:pt idx="3025">
                  <c:v>59040.19072961951</c:v>
                </c:pt>
                <c:pt idx="3026">
                  <c:v>59738.91518683286</c:v>
                </c:pt>
                <c:pt idx="3027">
                  <c:v>59357.99269806923</c:v>
                </c:pt>
                <c:pt idx="3028">
                  <c:v>60103.0151372571</c:v>
                </c:pt>
                <c:pt idx="3029">
                  <c:v>60749.12497845021</c:v>
                </c:pt>
                <c:pt idx="3030">
                  <c:v>60298.74569812266</c:v>
                </c:pt>
                <c:pt idx="3031">
                  <c:v>58274.12375317048</c:v>
                </c:pt>
                <c:pt idx="3032">
                  <c:v>57718.50214933292</c:v>
                </c:pt>
                <c:pt idx="3033">
                  <c:v>56907.36124330996</c:v>
                </c:pt>
                <c:pt idx="3034">
                  <c:v>56863.07280190749</c:v>
                </c:pt>
                <c:pt idx="3035">
                  <c:v>57687.9270222577</c:v>
                </c:pt>
                <c:pt idx="3036">
                  <c:v>56276.56842146088</c:v>
                </c:pt>
                <c:pt idx="3037">
                  <c:v>56403.14984029635</c:v>
                </c:pt>
                <c:pt idx="3038">
                  <c:v>55605.7091571311</c:v>
                </c:pt>
                <c:pt idx="3039">
                  <c:v>54871.57227485311</c:v>
                </c:pt>
                <c:pt idx="3040">
                  <c:v>56209.06225885616</c:v>
                </c:pt>
                <c:pt idx="3041">
                  <c:v>56175.31899615593</c:v>
                </c:pt>
                <c:pt idx="3042">
                  <c:v>55795.58783111906</c:v>
                </c:pt>
                <c:pt idx="3043">
                  <c:v>56061.39702835096</c:v>
                </c:pt>
                <c:pt idx="3044">
                  <c:v>55183.78418581574</c:v>
                </c:pt>
                <c:pt idx="3045">
                  <c:v>56706.93739061975</c:v>
                </c:pt>
                <c:pt idx="3046">
                  <c:v>57074.01565036089</c:v>
                </c:pt>
                <c:pt idx="3047">
                  <c:v>57557.12360450048</c:v>
                </c:pt>
                <c:pt idx="3048">
                  <c:v>58552.86732229292</c:v>
                </c:pt>
                <c:pt idx="3049">
                  <c:v>58869.30777791205</c:v>
                </c:pt>
                <c:pt idx="3050">
                  <c:v>59274.3643907447</c:v>
                </c:pt>
                <c:pt idx="3051">
                  <c:v>59394.62262979968</c:v>
                </c:pt>
                <c:pt idx="3052">
                  <c:v>58622.49430296066</c:v>
                </c:pt>
                <c:pt idx="3053">
                  <c:v>58046.55473842058</c:v>
                </c:pt>
                <c:pt idx="3054">
                  <c:v>59635.11947070534</c:v>
                </c:pt>
                <c:pt idx="3055">
                  <c:v>60959.95654941265</c:v>
                </c:pt>
                <c:pt idx="3056">
                  <c:v>60835.50904010973</c:v>
                </c:pt>
                <c:pt idx="3057">
                  <c:v>60700.48362343075</c:v>
                </c:pt>
                <c:pt idx="3058">
                  <c:v>61883.99174288288</c:v>
                </c:pt>
                <c:pt idx="3059">
                  <c:v>62499.99774990368</c:v>
                </c:pt>
                <c:pt idx="3060">
                  <c:v>61236.32401681632</c:v>
                </c:pt>
                <c:pt idx="3061">
                  <c:v>62154.01639330178</c:v>
                </c:pt>
                <c:pt idx="3062">
                  <c:v>63483.08856240036</c:v>
                </c:pt>
                <c:pt idx="3063">
                  <c:v>65761.48864409114</c:v>
                </c:pt>
                <c:pt idx="3064">
                  <c:v>64592.75424799776</c:v>
                </c:pt>
                <c:pt idx="3065">
                  <c:v>64046.35558444043</c:v>
                </c:pt>
                <c:pt idx="3066">
                  <c:v>65373.32002694551</c:v>
                </c:pt>
                <c:pt idx="3067">
                  <c:v>64210.88917342834</c:v>
                </c:pt>
                <c:pt idx="3068">
                  <c:v>63643.41324393605</c:v>
                </c:pt>
                <c:pt idx="3069">
                  <c:v>63225.72336301197</c:v>
                </c:pt>
                <c:pt idx="3070">
                  <c:v>64238.33543928712</c:v>
                </c:pt>
                <c:pt idx="3071">
                  <c:v>64712.99939558322</c:v>
                </c:pt>
                <c:pt idx="3072">
                  <c:v>65208.77334648808</c:v>
                </c:pt>
                <c:pt idx="3073">
                  <c:v>63985.18569308572</c:v>
                </c:pt>
                <c:pt idx="3074">
                  <c:v>63533.70672931808</c:v>
                </c:pt>
                <c:pt idx="3075">
                  <c:v>62029.55579252934</c:v>
                </c:pt>
                <c:pt idx="3076">
                  <c:v>62075.95850626005</c:v>
                </c:pt>
                <c:pt idx="3077">
                  <c:v>62618.13517089564</c:v>
                </c:pt>
                <c:pt idx="3078">
                  <c:v>61569.65901385724</c:v>
                </c:pt>
                <c:pt idx="3079">
                  <c:v>62010.56661598359</c:v>
                </c:pt>
                <c:pt idx="3080">
                  <c:v>61930.3944566136</c:v>
                </c:pt>
                <c:pt idx="3081">
                  <c:v>61432.52587058477</c:v>
                </c:pt>
                <c:pt idx="3082">
                  <c:v>61940.9461810506</c:v>
                </c:pt>
                <c:pt idx="3083">
                  <c:v>63221.50136409022</c:v>
                </c:pt>
                <c:pt idx="3084">
                  <c:v>63293.2098884124</c:v>
                </c:pt>
                <c:pt idx="3085">
                  <c:v>62516.88574559069</c:v>
                </c:pt>
                <c:pt idx="3086">
                  <c:v>62829.10420228807</c:v>
                </c:pt>
                <c:pt idx="3087">
                  <c:v>61740.51578262563</c:v>
                </c:pt>
                <c:pt idx="3088">
                  <c:v>60873.46775599694</c:v>
                </c:pt>
                <c:pt idx="3089">
                  <c:v>61324.94017402981</c:v>
                </c:pt>
                <c:pt idx="3090">
                  <c:v>62734.15831955933</c:v>
                </c:pt>
                <c:pt idx="3091">
                  <c:v>63063.26477194374</c:v>
                </c:pt>
                <c:pt idx="3092">
                  <c:v>64725.65884661371</c:v>
                </c:pt>
                <c:pt idx="3093">
                  <c:v>64419.77011543158</c:v>
                </c:pt>
                <c:pt idx="3094">
                  <c:v>64648.37990200872</c:v>
                </c:pt>
                <c:pt idx="3095">
                  <c:v>65571.71470185938</c:v>
                </c:pt>
                <c:pt idx="3096">
                  <c:v>64680.0743497283</c:v>
                </c:pt>
                <c:pt idx="3097">
                  <c:v>65447.06427477882</c:v>
                </c:pt>
                <c:pt idx="3098">
                  <c:v>65687.93422256595</c:v>
                </c:pt>
                <c:pt idx="3099">
                  <c:v>65237.86913750698</c:v>
                </c:pt>
                <c:pt idx="3100">
                  <c:v>64891.36412212411</c:v>
                </c:pt>
                <c:pt idx="3101">
                  <c:v>66074.59077498145</c:v>
                </c:pt>
                <c:pt idx="3102">
                  <c:v>66700.00300285582</c:v>
                </c:pt>
                <c:pt idx="3103">
                  <c:v>67809.28903583699</c:v>
                </c:pt>
                <c:pt idx="3104">
                  <c:v>67644.4739802543</c:v>
                </c:pt>
                <c:pt idx="3105">
                  <c:v>67416.28312070196</c:v>
                </c:pt>
                <c:pt idx="3106">
                  <c:v>66750.71935579496</c:v>
                </c:pt>
                <c:pt idx="3107">
                  <c:v>67200.76480364964</c:v>
                </c:pt>
                <c:pt idx="3108">
                  <c:v>67162.73408468005</c:v>
                </c:pt>
                <c:pt idx="3109">
                  <c:v>66731.6974505754</c:v>
                </c:pt>
                <c:pt idx="3110">
                  <c:v>66142.20166934238</c:v>
                </c:pt>
                <c:pt idx="3111">
                  <c:v>67437.40620678026</c:v>
                </c:pt>
                <c:pt idx="3112">
                  <c:v>67310.62187016716</c:v>
                </c:pt>
                <c:pt idx="3113">
                  <c:v>67367.68104009106</c:v>
                </c:pt>
                <c:pt idx="3114">
                  <c:v>67371.9095847476</c:v>
                </c:pt>
                <c:pt idx="3115">
                  <c:v>67340.20859129324</c:v>
                </c:pt>
                <c:pt idx="3116">
                  <c:v>66826.78079373416</c:v>
                </c:pt>
                <c:pt idx="3117">
                  <c:v>66896.49286895382</c:v>
                </c:pt>
                <c:pt idx="3118">
                  <c:v>66757.06217277974</c:v>
                </c:pt>
                <c:pt idx="3119">
                  <c:v>65497.76099051368</c:v>
                </c:pt>
                <c:pt idx="3120">
                  <c:v>65894.99545030523</c:v>
                </c:pt>
                <c:pt idx="3121">
                  <c:v>67686.72015241088</c:v>
                </c:pt>
                <c:pt idx="3122">
                  <c:v>68153.67977889163</c:v>
                </c:pt>
                <c:pt idx="3123">
                  <c:v>68075.49097715465</c:v>
                </c:pt>
                <c:pt idx="3124">
                  <c:v>67481.77319699986</c:v>
                </c:pt>
                <c:pt idx="3125">
                  <c:v>67040.19138419298</c:v>
                </c:pt>
                <c:pt idx="3126">
                  <c:v>66803.54343532761</c:v>
                </c:pt>
                <c:pt idx="3127">
                  <c:v>68223.41803705033</c:v>
                </c:pt>
                <c:pt idx="3128">
                  <c:v>68392.4354543505</c:v>
                </c:pt>
                <c:pt idx="3129">
                  <c:v>67959.29763938712</c:v>
                </c:pt>
                <c:pt idx="3130">
                  <c:v>68698.82820710934</c:v>
                </c:pt>
                <c:pt idx="3131">
                  <c:v>68922.77743053563</c:v>
                </c:pt>
                <c:pt idx="3132">
                  <c:v>68675.56466576374</c:v>
                </c:pt>
                <c:pt idx="3133">
                  <c:v>69047.43440335096</c:v>
                </c:pt>
                <c:pt idx="3134">
                  <c:v>69125.6101136184</c:v>
                </c:pt>
                <c:pt idx="3135">
                  <c:v>69962.32520535811</c:v>
                </c:pt>
                <c:pt idx="3136">
                  <c:v>71261.75174171774</c:v>
                </c:pt>
                <c:pt idx="3137">
                  <c:v>71101.17832226108</c:v>
                </c:pt>
                <c:pt idx="3138">
                  <c:v>71339.92090625044</c:v>
                </c:pt>
                <c:pt idx="3139">
                  <c:v>70435.60801161933</c:v>
                </c:pt>
                <c:pt idx="3140">
                  <c:v>70074.29654420388</c:v>
                </c:pt>
                <c:pt idx="3141">
                  <c:v>71779.42117540287</c:v>
                </c:pt>
                <c:pt idx="3142">
                  <c:v>73613.4116868694</c:v>
                </c:pt>
                <c:pt idx="3143">
                  <c:v>73947.24415975226</c:v>
                </c:pt>
                <c:pt idx="3144">
                  <c:v>73526.76579581939</c:v>
                </c:pt>
                <c:pt idx="3145">
                  <c:v>74376.1730672634</c:v>
                </c:pt>
                <c:pt idx="3146">
                  <c:v>74933.97440077685</c:v>
                </c:pt>
                <c:pt idx="3147">
                  <c:v>74986.79193457472</c:v>
                </c:pt>
                <c:pt idx="3148">
                  <c:v>74974.10630060518</c:v>
                </c:pt>
                <c:pt idx="3149">
                  <c:v>73702.14566730861</c:v>
                </c:pt>
                <c:pt idx="3150">
                  <c:v>74617.03646931576</c:v>
                </c:pt>
                <c:pt idx="3151">
                  <c:v>74902.27995305727</c:v>
                </c:pt>
                <c:pt idx="3152">
                  <c:v>76167.90431510382</c:v>
                </c:pt>
                <c:pt idx="3153">
                  <c:v>76753.19118888462</c:v>
                </c:pt>
                <c:pt idx="3154">
                  <c:v>77310.9859766633</c:v>
                </c:pt>
                <c:pt idx="3155">
                  <c:v>78232.21304992046</c:v>
                </c:pt>
                <c:pt idx="3156">
                  <c:v>77739.89524697016</c:v>
                </c:pt>
                <c:pt idx="3157">
                  <c:v>77628.61775600922</c:v>
                </c:pt>
                <c:pt idx="3158">
                  <c:v>76570.72228664771</c:v>
                </c:pt>
                <c:pt idx="3159">
                  <c:v>77474.16459855541</c:v>
                </c:pt>
                <c:pt idx="3160">
                  <c:v>76706.1273559429</c:v>
                </c:pt>
                <c:pt idx="3161">
                  <c:v>75677.8513363813</c:v>
                </c:pt>
                <c:pt idx="3162">
                  <c:v>76979.05831259632</c:v>
                </c:pt>
                <c:pt idx="3163">
                  <c:v>77129.28947112836</c:v>
                </c:pt>
                <c:pt idx="3164">
                  <c:v>76974.82976793979</c:v>
                </c:pt>
                <c:pt idx="3165">
                  <c:v>78161.79403534648</c:v>
                </c:pt>
                <c:pt idx="3166">
                  <c:v>78345.87318833495</c:v>
                </c:pt>
                <c:pt idx="3167">
                  <c:v>78343.75237027192</c:v>
                </c:pt>
                <c:pt idx="3168">
                  <c:v>77747.08900947405</c:v>
                </c:pt>
                <c:pt idx="3169">
                  <c:v>77488.96450485321</c:v>
                </c:pt>
                <c:pt idx="3170">
                  <c:v>77514.36850146612</c:v>
                </c:pt>
                <c:pt idx="3171">
                  <c:v>77897.32671374085</c:v>
                </c:pt>
                <c:pt idx="3172">
                  <c:v>78881.17683147</c:v>
                </c:pt>
                <c:pt idx="3173">
                  <c:v>80220.46034679793</c:v>
                </c:pt>
                <c:pt idx="3174">
                  <c:v>80203.53307670234</c:v>
                </c:pt>
                <c:pt idx="3175">
                  <c:v>80952.52877689101</c:v>
                </c:pt>
                <c:pt idx="3176">
                  <c:v>81614.77385427344</c:v>
                </c:pt>
                <c:pt idx="3177">
                  <c:v>81595.73885758437</c:v>
                </c:pt>
                <c:pt idx="3178">
                  <c:v>79714.78269919756</c:v>
                </c:pt>
                <c:pt idx="3179">
                  <c:v>79475.71282847009</c:v>
                </c:pt>
                <c:pt idx="3180">
                  <c:v>79602.66080845224</c:v>
                </c:pt>
                <c:pt idx="3181">
                  <c:v>80142.18645050905</c:v>
                </c:pt>
                <c:pt idx="3182">
                  <c:v>79875.57867363613</c:v>
                </c:pt>
                <c:pt idx="3183">
                  <c:v>79685.16979513242</c:v>
                </c:pt>
                <c:pt idx="3184">
                  <c:v>81136.6013841447</c:v>
                </c:pt>
                <c:pt idx="3185">
                  <c:v>81178.91955938369</c:v>
                </c:pt>
                <c:pt idx="3186">
                  <c:v>80990.61840747346</c:v>
                </c:pt>
                <c:pt idx="3187">
                  <c:v>79213.35323345796</c:v>
                </c:pt>
                <c:pt idx="3188">
                  <c:v>79086.40525347581</c:v>
                </c:pt>
                <c:pt idx="3189">
                  <c:v>78716.13922090537</c:v>
                </c:pt>
                <c:pt idx="3190">
                  <c:v>79382.61284294433</c:v>
                </c:pt>
                <c:pt idx="3191">
                  <c:v>78707.66249438806</c:v>
                </c:pt>
                <c:pt idx="3192">
                  <c:v>77842.31635879757</c:v>
                </c:pt>
                <c:pt idx="3193">
                  <c:v>77986.1785174058</c:v>
                </c:pt>
                <c:pt idx="3194">
                  <c:v>77488.96450485321</c:v>
                </c:pt>
                <c:pt idx="3195">
                  <c:v>78358.56536803926</c:v>
                </c:pt>
                <c:pt idx="3196">
                  <c:v>77527.05413543567</c:v>
                </c:pt>
                <c:pt idx="3197">
                  <c:v>76706.1273559429</c:v>
                </c:pt>
                <c:pt idx="3198">
                  <c:v>75868.26676061978</c:v>
                </c:pt>
                <c:pt idx="3199">
                  <c:v>75773.05904850054</c:v>
                </c:pt>
                <c:pt idx="3200">
                  <c:v>76993.86476462887</c:v>
                </c:pt>
                <c:pt idx="3201">
                  <c:v>76883.85714621183</c:v>
                </c:pt>
                <c:pt idx="3202">
                  <c:v>78096.19268155762</c:v>
                </c:pt>
                <c:pt idx="3203">
                  <c:v>76426.84703656996</c:v>
                </c:pt>
                <c:pt idx="3204">
                  <c:v>77019.26221550703</c:v>
                </c:pt>
                <c:pt idx="3205">
                  <c:v>77599.00485194408</c:v>
                </c:pt>
                <c:pt idx="3206">
                  <c:v>79293.74140207512</c:v>
                </c:pt>
                <c:pt idx="3207">
                  <c:v>79735.94505968441</c:v>
                </c:pt>
                <c:pt idx="3208">
                  <c:v>79975.03456761617</c:v>
                </c:pt>
                <c:pt idx="3209">
                  <c:v>79890.39821713822</c:v>
                </c:pt>
                <c:pt idx="3210">
                  <c:v>79991.96183771176</c:v>
                </c:pt>
                <c:pt idx="3211">
                  <c:v>79287.41167655986</c:v>
                </c:pt>
                <c:pt idx="3212">
                  <c:v>78720.36776556188</c:v>
                </c:pt>
                <c:pt idx="3213">
                  <c:v>78830.38192971371</c:v>
                </c:pt>
                <c:pt idx="3214">
                  <c:v>79759.21514676478</c:v>
                </c:pt>
                <c:pt idx="3215">
                  <c:v>78874.81437728093</c:v>
                </c:pt>
                <c:pt idx="3216">
                  <c:v>79175.27014861027</c:v>
                </c:pt>
                <c:pt idx="3217">
                  <c:v>79822.69568249062</c:v>
                </c:pt>
                <c:pt idx="3218">
                  <c:v>78455.89389822152</c:v>
                </c:pt>
                <c:pt idx="3219">
                  <c:v>78537.66976260829</c:v>
                </c:pt>
                <c:pt idx="3220">
                  <c:v>78370.28877899873</c:v>
                </c:pt>
                <c:pt idx="3221">
                  <c:v>77240.94006897077</c:v>
                </c:pt>
                <c:pt idx="3222">
                  <c:v>75825.52965835601</c:v>
                </c:pt>
                <c:pt idx="3223">
                  <c:v>75836.12720293635</c:v>
                </c:pt>
                <c:pt idx="3224">
                  <c:v>76196.33244117696</c:v>
                </c:pt>
                <c:pt idx="3225">
                  <c:v>75052.15109617737</c:v>
                </c:pt>
                <c:pt idx="3226">
                  <c:v>75228.02844350855</c:v>
                </c:pt>
                <c:pt idx="3227">
                  <c:v>75857.33538356656</c:v>
                </c:pt>
                <c:pt idx="3228">
                  <c:v>75912.4046501227</c:v>
                </c:pt>
                <c:pt idx="3229">
                  <c:v>76545.94668057199</c:v>
                </c:pt>
                <c:pt idx="3230">
                  <c:v>75202.58517248706</c:v>
                </c:pt>
                <c:pt idx="3231">
                  <c:v>76226.01080258972</c:v>
                </c:pt>
                <c:pt idx="3232">
                  <c:v>76001.40045995242</c:v>
                </c:pt>
                <c:pt idx="3233">
                  <c:v>77274.84697504005</c:v>
                </c:pt>
                <c:pt idx="3234">
                  <c:v>77668.94602788042</c:v>
                </c:pt>
                <c:pt idx="3235">
                  <c:v>78099.07935058784</c:v>
                </c:pt>
                <c:pt idx="3236">
                  <c:v>78656.33084238124</c:v>
                </c:pt>
                <c:pt idx="3237">
                  <c:v>78383.00714164208</c:v>
                </c:pt>
                <c:pt idx="3238">
                  <c:v>77397.73659946951</c:v>
                </c:pt>
                <c:pt idx="3239">
                  <c:v>78272.82933412123</c:v>
                </c:pt>
                <c:pt idx="3240">
                  <c:v>78016.43290347766</c:v>
                </c:pt>
                <c:pt idx="3241">
                  <c:v>76993.01381910976</c:v>
                </c:pt>
                <c:pt idx="3242">
                  <c:v>76272.61643409808</c:v>
                </c:pt>
                <c:pt idx="3243">
                  <c:v>75134.78445181804</c:v>
                </c:pt>
                <c:pt idx="3244">
                  <c:v>75361.50906678359</c:v>
                </c:pt>
                <c:pt idx="3245">
                  <c:v>76094.63136017341</c:v>
                </c:pt>
                <c:pt idx="3246">
                  <c:v>74232.15381102088</c:v>
                </c:pt>
                <c:pt idx="3247">
                  <c:v>72816.76303761041</c:v>
                </c:pt>
                <c:pt idx="3248">
                  <c:v>73166.3641855359</c:v>
                </c:pt>
                <c:pt idx="3249">
                  <c:v>73990.60965255322</c:v>
                </c:pt>
                <c:pt idx="3250">
                  <c:v>74344.45898233952</c:v>
                </c:pt>
                <c:pt idx="3251">
                  <c:v>75634.83276752275</c:v>
                </c:pt>
                <c:pt idx="3252">
                  <c:v>77007.86609128567</c:v>
                </c:pt>
                <c:pt idx="3253">
                  <c:v>77912.61755014585</c:v>
                </c:pt>
                <c:pt idx="3254">
                  <c:v>78230.43915579986</c:v>
                </c:pt>
                <c:pt idx="3255">
                  <c:v>78969.93699484826</c:v>
                </c:pt>
                <c:pt idx="3256">
                  <c:v>79020.77771674789</c:v>
                </c:pt>
                <c:pt idx="3257">
                  <c:v>78412.66586585058</c:v>
                </c:pt>
                <c:pt idx="3258">
                  <c:v>80175.55660632781</c:v>
                </c:pt>
                <c:pt idx="3259">
                  <c:v>79925.52917560807</c:v>
                </c:pt>
                <c:pt idx="3260">
                  <c:v>81646.04937496824</c:v>
                </c:pt>
                <c:pt idx="3261">
                  <c:v>81707.49418718298</c:v>
                </c:pt>
                <c:pt idx="3262">
                  <c:v>81777.41572591502</c:v>
                </c:pt>
                <c:pt idx="3263">
                  <c:v>81796.47690554317</c:v>
                </c:pt>
                <c:pt idx="3264">
                  <c:v>82792.34499229607</c:v>
                </c:pt>
                <c:pt idx="3265">
                  <c:v>82311.36440195426</c:v>
                </c:pt>
                <c:pt idx="3266">
                  <c:v>82648.26027870593</c:v>
                </c:pt>
                <c:pt idx="3267">
                  <c:v>82531.72656273076</c:v>
                </c:pt>
                <c:pt idx="3268">
                  <c:v>82459.68420593569</c:v>
                </c:pt>
                <c:pt idx="3269">
                  <c:v>82675.81127632092</c:v>
                </c:pt>
                <c:pt idx="3270">
                  <c:v>82595.29219300851</c:v>
                </c:pt>
                <c:pt idx="3271">
                  <c:v>82387.64839487537</c:v>
                </c:pt>
                <c:pt idx="3272">
                  <c:v>82622.84319062349</c:v>
                </c:pt>
                <c:pt idx="3273">
                  <c:v>81855.81399116441</c:v>
                </c:pt>
                <c:pt idx="3274">
                  <c:v>82061.33697123452</c:v>
                </c:pt>
                <c:pt idx="3275">
                  <c:v>81586.71883508177</c:v>
                </c:pt>
                <c:pt idx="3276">
                  <c:v>82726.6585439553</c:v>
                </c:pt>
                <c:pt idx="3277">
                  <c:v>83095.34705444799</c:v>
                </c:pt>
                <c:pt idx="3278">
                  <c:v>83805.16653208363</c:v>
                </c:pt>
                <c:pt idx="3279">
                  <c:v>84472.59583139792</c:v>
                </c:pt>
                <c:pt idx="3280">
                  <c:v>85546.87527486973</c:v>
                </c:pt>
                <c:pt idx="3281">
                  <c:v>85472.7186457464</c:v>
                </c:pt>
                <c:pt idx="3282">
                  <c:v>85885.88542394964</c:v>
                </c:pt>
                <c:pt idx="3283">
                  <c:v>86426.85767338895</c:v>
                </c:pt>
                <c:pt idx="3284">
                  <c:v>86868.45912340011</c:v>
                </c:pt>
                <c:pt idx="3285">
                  <c:v>85577.614045314</c:v>
                </c:pt>
                <c:pt idx="3286">
                  <c:v>86573.33812590213</c:v>
                </c:pt>
                <c:pt idx="3287">
                  <c:v>86702.85857964592</c:v>
                </c:pt>
                <c:pt idx="3288">
                  <c:v>87233.63257432538</c:v>
                </c:pt>
                <c:pt idx="3289">
                  <c:v>87411.20526696001</c:v>
                </c:pt>
                <c:pt idx="3290">
                  <c:v>87368.72999408675</c:v>
                </c:pt>
                <c:pt idx="3291">
                  <c:v>86990.61562553619</c:v>
                </c:pt>
                <c:pt idx="3292">
                  <c:v>85518.53878908325</c:v>
                </c:pt>
                <c:pt idx="3293">
                  <c:v>84613.61714111925</c:v>
                </c:pt>
                <c:pt idx="3294">
                  <c:v>84178.16868178475</c:v>
                </c:pt>
                <c:pt idx="3295">
                  <c:v>84278.00422838102</c:v>
                </c:pt>
                <c:pt idx="3296">
                  <c:v>86019.86352306664</c:v>
                </c:pt>
                <c:pt idx="3297">
                  <c:v>86189.79734323354</c:v>
                </c:pt>
                <c:pt idx="3298">
                  <c:v>86773.95180490045</c:v>
                </c:pt>
                <c:pt idx="3299">
                  <c:v>86954.50935258673</c:v>
                </c:pt>
                <c:pt idx="3300">
                  <c:v>86999.11853499255</c:v>
                </c:pt>
                <c:pt idx="3301">
                  <c:v>86990.61562553619</c:v>
                </c:pt>
                <c:pt idx="3302">
                  <c:v>86499.92116480696</c:v>
                </c:pt>
                <c:pt idx="3303">
                  <c:v>87727.71772566154</c:v>
                </c:pt>
                <c:pt idx="3304">
                  <c:v>89467.44311081462</c:v>
                </c:pt>
                <c:pt idx="3305">
                  <c:v>89584.28447632362</c:v>
                </c:pt>
                <c:pt idx="3306">
                  <c:v>89956.01675348084</c:v>
                </c:pt>
                <c:pt idx="3307">
                  <c:v>90455.20103219693</c:v>
                </c:pt>
                <c:pt idx="3308">
                  <c:v>90565.66030631257</c:v>
                </c:pt>
                <c:pt idx="3309">
                  <c:v>90026.11502705146</c:v>
                </c:pt>
                <c:pt idx="3310">
                  <c:v>90948.01631098917</c:v>
                </c:pt>
                <c:pt idx="3311">
                  <c:v>90342.61439428349</c:v>
                </c:pt>
                <c:pt idx="3312">
                  <c:v>88573.14519037001</c:v>
                </c:pt>
                <c:pt idx="3313">
                  <c:v>89616.14256741226</c:v>
                </c:pt>
                <c:pt idx="3314">
                  <c:v>91130.707768208</c:v>
                </c:pt>
                <c:pt idx="3315">
                  <c:v>91011.75213037073</c:v>
                </c:pt>
                <c:pt idx="3316">
                  <c:v>90829.06721888667</c:v>
                </c:pt>
                <c:pt idx="3317">
                  <c:v>91763.71304840677</c:v>
                </c:pt>
                <c:pt idx="3318">
                  <c:v>91933.66650577795</c:v>
                </c:pt>
                <c:pt idx="3319">
                  <c:v>92838.55542506816</c:v>
                </c:pt>
                <c:pt idx="3320">
                  <c:v>92475.31951163255</c:v>
                </c:pt>
                <c:pt idx="3321">
                  <c:v>91032.99303967477</c:v>
                </c:pt>
                <c:pt idx="3322">
                  <c:v>92024.99259718308</c:v>
                </c:pt>
                <c:pt idx="3323">
                  <c:v>92299.02978301136</c:v>
                </c:pt>
                <c:pt idx="3324">
                  <c:v>91462.07249908544</c:v>
                </c:pt>
                <c:pt idx="3325">
                  <c:v>90771.71349089844</c:v>
                </c:pt>
                <c:pt idx="3326">
                  <c:v>90408.47103172808</c:v>
                </c:pt>
                <c:pt idx="3327">
                  <c:v>93055.23888290818</c:v>
                </c:pt>
                <c:pt idx="3328">
                  <c:v>92781.22133428422</c:v>
                </c:pt>
                <c:pt idx="3329">
                  <c:v>92732.35742428282</c:v>
                </c:pt>
                <c:pt idx="3330">
                  <c:v>92955.40333631191</c:v>
                </c:pt>
                <c:pt idx="3331">
                  <c:v>92460.46069372188</c:v>
                </c:pt>
                <c:pt idx="3332">
                  <c:v>93252.78261230292</c:v>
                </c:pt>
                <c:pt idx="3333">
                  <c:v>94656.88199324823</c:v>
                </c:pt>
                <c:pt idx="3334">
                  <c:v>94319.12862524269</c:v>
                </c:pt>
                <c:pt idx="3335">
                  <c:v>92626.14633202797</c:v>
                </c:pt>
                <c:pt idx="3336">
                  <c:v>93208.17997563185</c:v>
                </c:pt>
                <c:pt idx="3337">
                  <c:v>94622.89653836182</c:v>
                </c:pt>
                <c:pt idx="3338">
                  <c:v>93257.03079416373</c:v>
                </c:pt>
                <c:pt idx="3339">
                  <c:v>92910.80069964085</c:v>
                </c:pt>
                <c:pt idx="3340">
                  <c:v>94242.67444321777</c:v>
                </c:pt>
                <c:pt idx="3341">
                  <c:v>93518.31688867482</c:v>
                </c:pt>
                <c:pt idx="3342">
                  <c:v>93282.52643106331</c:v>
                </c:pt>
                <c:pt idx="3343">
                  <c:v>92173.68550804596</c:v>
                </c:pt>
                <c:pt idx="3344">
                  <c:v>93052.78423237227</c:v>
                </c:pt>
                <c:pt idx="3345">
                  <c:v>93284.63415765681</c:v>
                </c:pt>
                <c:pt idx="3346">
                  <c:v>94390.6800519306</c:v>
                </c:pt>
                <c:pt idx="3347">
                  <c:v>94837.35444638261</c:v>
                </c:pt>
                <c:pt idx="3348">
                  <c:v>94945.83690860003</c:v>
                </c:pt>
                <c:pt idx="3349">
                  <c:v>94601.26288497205</c:v>
                </c:pt>
                <c:pt idx="3350">
                  <c:v>94294.96831823463</c:v>
                </c:pt>
                <c:pt idx="3351">
                  <c:v>94616.14134008701</c:v>
                </c:pt>
                <c:pt idx="3352">
                  <c:v>94441.72369160785</c:v>
                </c:pt>
                <c:pt idx="3353">
                  <c:v>94641.67625139517</c:v>
                </c:pt>
                <c:pt idx="3354">
                  <c:v>93824.89292200701</c:v>
                </c:pt>
                <c:pt idx="3355">
                  <c:v>94035.47575504845</c:v>
                </c:pt>
                <c:pt idx="3356">
                  <c:v>92597.60038272911</c:v>
                </c:pt>
                <c:pt idx="3357">
                  <c:v>93688.76127615318</c:v>
                </c:pt>
                <c:pt idx="3358">
                  <c:v>93716.42355125913</c:v>
                </c:pt>
                <c:pt idx="3359">
                  <c:v>94063.12493868488</c:v>
                </c:pt>
                <c:pt idx="3360">
                  <c:v>93242.09342743592</c:v>
                </c:pt>
                <c:pt idx="3361">
                  <c:v>94731.00589369777</c:v>
                </c:pt>
                <c:pt idx="3362">
                  <c:v>93220.81978945807</c:v>
                </c:pt>
                <c:pt idx="3363">
                  <c:v>91687.23922917755</c:v>
                </c:pt>
                <c:pt idx="3364">
                  <c:v>91695.75523010344</c:v>
                </c:pt>
                <c:pt idx="3365">
                  <c:v>90576.93206157345</c:v>
                </c:pt>
                <c:pt idx="3366">
                  <c:v>90060.07429899885</c:v>
                </c:pt>
                <c:pt idx="3367">
                  <c:v>88196.80471594006</c:v>
                </c:pt>
                <c:pt idx="3368">
                  <c:v>89083.77141345077</c:v>
                </c:pt>
                <c:pt idx="3369">
                  <c:v>90413.16432355272</c:v>
                </c:pt>
                <c:pt idx="3370">
                  <c:v>90719.45234455536</c:v>
                </c:pt>
                <c:pt idx="3371">
                  <c:v>90281.2808595597</c:v>
                </c:pt>
                <c:pt idx="3372">
                  <c:v>91674.48159212562</c:v>
                </c:pt>
                <c:pt idx="3373">
                  <c:v>92046.69825365524</c:v>
                </c:pt>
                <c:pt idx="3374">
                  <c:v>90311.0574069939</c:v>
                </c:pt>
                <c:pt idx="3375">
                  <c:v>89658.06145283073</c:v>
                </c:pt>
                <c:pt idx="3376">
                  <c:v>90802.39989546461</c:v>
                </c:pt>
                <c:pt idx="3377">
                  <c:v>92627.39002163283</c:v>
                </c:pt>
                <c:pt idx="3378">
                  <c:v>93641.97890980623</c:v>
                </c:pt>
                <c:pt idx="3379">
                  <c:v>93656.86391065596</c:v>
                </c:pt>
                <c:pt idx="3380">
                  <c:v>93601.55899764836</c:v>
                </c:pt>
                <c:pt idx="3381">
                  <c:v>93805.75319356172</c:v>
                </c:pt>
                <c:pt idx="3382">
                  <c:v>94026.95975412257</c:v>
                </c:pt>
                <c:pt idx="3383">
                  <c:v>94243.91813282261</c:v>
                </c:pt>
                <c:pt idx="3384">
                  <c:v>94850.11862916932</c:v>
                </c:pt>
                <c:pt idx="3385">
                  <c:v>96332.64900403783</c:v>
                </c:pt>
                <c:pt idx="3386">
                  <c:v>96136.96426331559</c:v>
                </c:pt>
                <c:pt idx="3387">
                  <c:v>96090.16225976439</c:v>
                </c:pt>
                <c:pt idx="3388">
                  <c:v>96760.1771243098</c:v>
                </c:pt>
                <c:pt idx="3389">
                  <c:v>96949.47977363867</c:v>
                </c:pt>
                <c:pt idx="3390">
                  <c:v>96930.34004519338</c:v>
                </c:pt>
                <c:pt idx="3391">
                  <c:v>96494.30901546504</c:v>
                </c:pt>
                <c:pt idx="3392">
                  <c:v>97406.79753281439</c:v>
                </c:pt>
                <c:pt idx="3393">
                  <c:v>97774.75946674844</c:v>
                </c:pt>
                <c:pt idx="3394">
                  <c:v>97085.61796522727</c:v>
                </c:pt>
                <c:pt idx="3395">
                  <c:v>96045.50071148045</c:v>
                </c:pt>
                <c:pt idx="3396">
                  <c:v>95866.82178967098</c:v>
                </c:pt>
                <c:pt idx="3397">
                  <c:v>96381.57182565206</c:v>
                </c:pt>
                <c:pt idx="3398">
                  <c:v>96645.31257069905</c:v>
                </c:pt>
                <c:pt idx="3399">
                  <c:v>98593.67015993438</c:v>
                </c:pt>
                <c:pt idx="3400">
                  <c:v>98559.63888490462</c:v>
                </c:pt>
                <c:pt idx="3401">
                  <c:v>98472.43006066505</c:v>
                </c:pt>
                <c:pt idx="3402">
                  <c:v>98870.17508776808</c:v>
                </c:pt>
                <c:pt idx="3403">
                  <c:v>99548.69940750462</c:v>
                </c:pt>
                <c:pt idx="3404">
                  <c:v>100852.5574062984</c:v>
                </c:pt>
                <c:pt idx="3405">
                  <c:v>101399.2113535115</c:v>
                </c:pt>
                <c:pt idx="3406">
                  <c:v>101924.5785712772</c:v>
                </c:pt>
                <c:pt idx="3407">
                  <c:v>103173.1382027982</c:v>
                </c:pt>
                <c:pt idx="3408">
                  <c:v>103205.0421140301</c:v>
                </c:pt>
                <c:pt idx="3409">
                  <c:v>102409.5389683546</c:v>
                </c:pt>
                <c:pt idx="3410">
                  <c:v>102135.1614043187</c:v>
                </c:pt>
                <c:pt idx="3411">
                  <c:v>100972.3836268591</c:v>
                </c:pt>
                <c:pt idx="3412">
                  <c:v>102127.0577846828</c:v>
                </c:pt>
                <c:pt idx="3413">
                  <c:v>102337.9744501971</c:v>
                </c:pt>
                <c:pt idx="3414">
                  <c:v>102602.1341222689</c:v>
                </c:pt>
                <c:pt idx="3415">
                  <c:v>102069.5338675908</c:v>
                </c:pt>
                <c:pt idx="3416">
                  <c:v>102668.1871317564</c:v>
                </c:pt>
                <c:pt idx="3417">
                  <c:v>103746.1714611037</c:v>
                </c:pt>
                <c:pt idx="3418">
                  <c:v>104611.0986696694</c:v>
                </c:pt>
                <c:pt idx="3419">
                  <c:v>105701.8668190077</c:v>
                </c:pt>
                <c:pt idx="3420">
                  <c:v>105953.2557625581</c:v>
                </c:pt>
                <c:pt idx="3421">
                  <c:v>106044.863320558</c:v>
                </c:pt>
                <c:pt idx="3422">
                  <c:v>107150.5361079503</c:v>
                </c:pt>
                <c:pt idx="3423">
                  <c:v>104800.7024227974</c:v>
                </c:pt>
                <c:pt idx="3424">
                  <c:v>105416.4007802843</c:v>
                </c:pt>
                <c:pt idx="3425">
                  <c:v>105699.7460009447</c:v>
                </c:pt>
                <c:pt idx="3426">
                  <c:v>105740.2182789807</c:v>
                </c:pt>
                <c:pt idx="3427">
                  <c:v>102636.2243089116</c:v>
                </c:pt>
                <c:pt idx="3428">
                  <c:v>102150.4915151322</c:v>
                </c:pt>
                <c:pt idx="3429">
                  <c:v>101245.0723913263</c:v>
                </c:pt>
                <c:pt idx="3430">
                  <c:v>102753.4060526282</c:v>
                </c:pt>
                <c:pt idx="3431">
                  <c:v>102391.2370939589</c:v>
                </c:pt>
                <c:pt idx="3432">
                  <c:v>98718.42531877114</c:v>
                </c:pt>
                <c:pt idx="3433">
                  <c:v>97629.78453323062</c:v>
                </c:pt>
                <c:pt idx="3434">
                  <c:v>98631.0724883668</c:v>
                </c:pt>
                <c:pt idx="3435">
                  <c:v>98829.20533389015</c:v>
                </c:pt>
                <c:pt idx="3436">
                  <c:v>97472.13705721275</c:v>
                </c:pt>
                <c:pt idx="3437">
                  <c:v>100356.6983608416</c:v>
                </c:pt>
                <c:pt idx="3438">
                  <c:v>97925.91357388199</c:v>
                </c:pt>
                <c:pt idx="3439">
                  <c:v>95601.64752871102</c:v>
                </c:pt>
                <c:pt idx="3440">
                  <c:v>92751.16986598998</c:v>
                </c:pt>
                <c:pt idx="3441">
                  <c:v>93637.41653267684</c:v>
                </c:pt>
                <c:pt idx="3442">
                  <c:v>92623.3578490192</c:v>
                </c:pt>
                <c:pt idx="3443">
                  <c:v>95456.78387268416</c:v>
                </c:pt>
                <c:pt idx="3444">
                  <c:v>95955.29394071971</c:v>
                </c:pt>
                <c:pt idx="3445">
                  <c:v>96161.94278716895</c:v>
                </c:pt>
                <c:pt idx="3446">
                  <c:v>98547.9940227623</c:v>
                </c:pt>
                <c:pt idx="3447">
                  <c:v>98579.94375413762</c:v>
                </c:pt>
                <c:pt idx="3448">
                  <c:v>101070.3798219871</c:v>
                </c:pt>
                <c:pt idx="3449">
                  <c:v>101200.33883996</c:v>
                </c:pt>
                <c:pt idx="3450">
                  <c:v>102529.7055671229</c:v>
                </c:pt>
                <c:pt idx="3451">
                  <c:v>102314.5407197477</c:v>
                </c:pt>
                <c:pt idx="3452">
                  <c:v>102791.7444211316</c:v>
                </c:pt>
                <c:pt idx="3453">
                  <c:v>101161.987379987</c:v>
                </c:pt>
                <c:pt idx="3454">
                  <c:v>102259.1441664535</c:v>
                </c:pt>
                <c:pt idx="3455">
                  <c:v>101266.3787579779</c:v>
                </c:pt>
                <c:pt idx="3456">
                  <c:v>101568.8898900226</c:v>
                </c:pt>
                <c:pt idx="3457">
                  <c:v>100416.3496417315</c:v>
                </c:pt>
                <c:pt idx="3458">
                  <c:v>100269.3520761721</c:v>
                </c:pt>
                <c:pt idx="3459">
                  <c:v>101464.4985120318</c:v>
                </c:pt>
                <c:pt idx="3460">
                  <c:v>98383.9448181468</c:v>
                </c:pt>
                <c:pt idx="3461">
                  <c:v>98128.30114700091</c:v>
                </c:pt>
                <c:pt idx="3462">
                  <c:v>98219.90870500084</c:v>
                </c:pt>
                <c:pt idx="3463">
                  <c:v>95588.86370872005</c:v>
                </c:pt>
                <c:pt idx="3464">
                  <c:v>96818.10687695713</c:v>
                </c:pt>
                <c:pt idx="3465">
                  <c:v>97712.87609030462</c:v>
                </c:pt>
                <c:pt idx="3466">
                  <c:v>99834.75456235668</c:v>
                </c:pt>
                <c:pt idx="3467">
                  <c:v>100814.742696576</c:v>
                </c:pt>
                <c:pt idx="3468">
                  <c:v>101266.3787579779</c:v>
                </c:pt>
                <c:pt idx="3469">
                  <c:v>100818.9974241716</c:v>
                </c:pt>
                <c:pt idx="3470">
                  <c:v>100872.2600679333</c:v>
                </c:pt>
                <c:pt idx="3471">
                  <c:v>100435.5155531158</c:v>
                </c:pt>
                <c:pt idx="3472">
                  <c:v>102974.9529913967</c:v>
                </c:pt>
                <c:pt idx="3473">
                  <c:v>102778.9606011406</c:v>
                </c:pt>
                <c:pt idx="3474">
                  <c:v>103051.4006276869</c:v>
                </c:pt>
                <c:pt idx="3475">
                  <c:v>103548.4706340747</c:v>
                </c:pt>
                <c:pt idx="3476">
                  <c:v>103644.4769258349</c:v>
                </c:pt>
                <c:pt idx="3477">
                  <c:v>104423.1706246407</c:v>
                </c:pt>
                <c:pt idx="3478">
                  <c:v>103842.8846922183</c:v>
                </c:pt>
                <c:pt idx="3479">
                  <c:v>104124.4952931667</c:v>
                </c:pt>
                <c:pt idx="3480">
                  <c:v>102673.7837349782</c:v>
                </c:pt>
                <c:pt idx="3481">
                  <c:v>102818.8634002523</c:v>
                </c:pt>
                <c:pt idx="3482">
                  <c:v>102742.0492028154</c:v>
                </c:pt>
                <c:pt idx="3483">
                  <c:v>103964.4848068996</c:v>
                </c:pt>
                <c:pt idx="3484">
                  <c:v>102850.8589517709</c:v>
                </c:pt>
                <c:pt idx="3485">
                  <c:v>104386.8941625874</c:v>
                </c:pt>
                <c:pt idx="3486">
                  <c:v>105208.2529605745</c:v>
                </c:pt>
                <c:pt idx="3487">
                  <c:v>105088.7867554257</c:v>
                </c:pt>
                <c:pt idx="3488">
                  <c:v>105253.0454235536</c:v>
                </c:pt>
                <c:pt idx="3489">
                  <c:v>106136.2810522498</c:v>
                </c:pt>
                <c:pt idx="3490">
                  <c:v>104717.5715913148</c:v>
                </c:pt>
                <c:pt idx="3491">
                  <c:v>104730.37504851</c:v>
                </c:pt>
                <c:pt idx="3492">
                  <c:v>104802.9083354123</c:v>
                </c:pt>
                <c:pt idx="3493">
                  <c:v>105489.8570157881</c:v>
                </c:pt>
                <c:pt idx="3494">
                  <c:v>105692.5326012365</c:v>
                </c:pt>
                <c:pt idx="3495">
                  <c:v>105807.7440787897</c:v>
                </c:pt>
                <c:pt idx="3496">
                  <c:v>104186.3590324062</c:v>
                </c:pt>
                <c:pt idx="3497">
                  <c:v>105031.1842895165</c:v>
                </c:pt>
                <c:pt idx="3498">
                  <c:v>105671.2000516459</c:v>
                </c:pt>
                <c:pt idx="3499">
                  <c:v>105688.2647821714</c:v>
                </c:pt>
                <c:pt idx="3500">
                  <c:v>106703.7635274768</c:v>
                </c:pt>
                <c:pt idx="3501">
                  <c:v>105897.3420962176</c:v>
                </c:pt>
                <c:pt idx="3502">
                  <c:v>103224.2014796797</c:v>
                </c:pt>
                <c:pt idx="3503">
                  <c:v>103987.9512660228</c:v>
                </c:pt>
                <c:pt idx="3504">
                  <c:v>103685.0146612185</c:v>
                </c:pt>
                <c:pt idx="3505">
                  <c:v>105007.7112846585</c:v>
                </c:pt>
                <c:pt idx="3506">
                  <c:v>107860.0544817869</c:v>
                </c:pt>
                <c:pt idx="3507">
                  <c:v>109558.2340884029</c:v>
                </c:pt>
                <c:pt idx="3508">
                  <c:v>109686.2424774166</c:v>
                </c:pt>
                <c:pt idx="3509">
                  <c:v>109622.2579201141</c:v>
                </c:pt>
                <c:pt idx="3510">
                  <c:v>109423.8370622612</c:v>
                </c:pt>
                <c:pt idx="3511">
                  <c:v>109283.0383075217</c:v>
                </c:pt>
                <c:pt idx="3512">
                  <c:v>108523.5497945089</c:v>
                </c:pt>
                <c:pt idx="3513">
                  <c:v>105937.8798316012</c:v>
                </c:pt>
                <c:pt idx="3514">
                  <c:v>106673.8887940212</c:v>
                </c:pt>
                <c:pt idx="3515">
                  <c:v>107407.7769383782</c:v>
                </c:pt>
                <c:pt idx="3516">
                  <c:v>107345.9197448734</c:v>
                </c:pt>
                <c:pt idx="3517">
                  <c:v>107732.0657299775</c:v>
                </c:pt>
                <c:pt idx="3518">
                  <c:v>107904.8600362356</c:v>
                </c:pt>
                <c:pt idx="3519">
                  <c:v>108075.5335244306</c:v>
                </c:pt>
                <c:pt idx="3520">
                  <c:v>108655.8194568529</c:v>
                </c:pt>
                <c:pt idx="3521">
                  <c:v>107800.3246520799</c:v>
                </c:pt>
                <c:pt idx="3522">
                  <c:v>108747.5448380786</c:v>
                </c:pt>
                <c:pt idx="3523">
                  <c:v>109931.5700705769</c:v>
                </c:pt>
                <c:pt idx="3524">
                  <c:v>110268.6623193715</c:v>
                </c:pt>
                <c:pt idx="3525">
                  <c:v>111631.9032239298</c:v>
                </c:pt>
                <c:pt idx="3526">
                  <c:v>111322.5517990584</c:v>
                </c:pt>
                <c:pt idx="3527">
                  <c:v>112318.8388128361</c:v>
                </c:pt>
                <c:pt idx="3528">
                  <c:v>111444.1715509439</c:v>
                </c:pt>
                <c:pt idx="3529">
                  <c:v>111064.4011114985</c:v>
                </c:pt>
                <c:pt idx="3530">
                  <c:v>113052.7335029279</c:v>
                </c:pt>
                <c:pt idx="3531">
                  <c:v>112323.1328148402</c:v>
                </c:pt>
                <c:pt idx="3532">
                  <c:v>113182.8758014741</c:v>
                </c:pt>
                <c:pt idx="3533">
                  <c:v>114812.7637573139</c:v>
                </c:pt>
                <c:pt idx="3534">
                  <c:v>114307.1581127959</c:v>
                </c:pt>
                <c:pt idx="3535">
                  <c:v>110183.3190295392</c:v>
                </c:pt>
                <c:pt idx="3536">
                  <c:v>109692.650751749</c:v>
                </c:pt>
                <c:pt idx="3537">
                  <c:v>110650.5273939409</c:v>
                </c:pt>
                <c:pt idx="3538">
                  <c:v>111728.5706349011</c:v>
                </c:pt>
                <c:pt idx="3539">
                  <c:v>113243.5809456607</c:v>
                </c:pt>
                <c:pt idx="3540">
                  <c:v>113166.6554707328</c:v>
                </c:pt>
                <c:pt idx="3541">
                  <c:v>111662.314707636</c:v>
                </c:pt>
                <c:pt idx="3542">
                  <c:v>110177.2314962101</c:v>
                </c:pt>
                <c:pt idx="3543">
                  <c:v>109241.2961569418</c:v>
                </c:pt>
                <c:pt idx="3544">
                  <c:v>109027.6171913578</c:v>
                </c:pt>
                <c:pt idx="3545">
                  <c:v>110811.8797558343</c:v>
                </c:pt>
                <c:pt idx="3546">
                  <c:v>112085.4179112086</c:v>
                </c:pt>
                <c:pt idx="3547">
                  <c:v>110085.3424716154</c:v>
                </c:pt>
                <c:pt idx="3548">
                  <c:v>110104.5738403474</c:v>
                </c:pt>
                <c:pt idx="3549">
                  <c:v>108378.0184735363</c:v>
                </c:pt>
                <c:pt idx="3550">
                  <c:v>108029.7133810938</c:v>
                </c:pt>
                <c:pt idx="3551">
                  <c:v>107927.1417173668</c:v>
                </c:pt>
                <c:pt idx="3552">
                  <c:v>110410.1418305262</c:v>
                </c:pt>
                <c:pt idx="3553">
                  <c:v>109636.6192621828</c:v>
                </c:pt>
                <c:pt idx="3554">
                  <c:v>111487.0984795158</c:v>
                </c:pt>
                <c:pt idx="3555">
                  <c:v>112140.9781078719</c:v>
                </c:pt>
                <c:pt idx="3556">
                  <c:v>113574.8082161081</c:v>
                </c:pt>
                <c:pt idx="3557">
                  <c:v>113816.2541885543</c:v>
                </c:pt>
                <c:pt idx="3558">
                  <c:v>113173.0571993305</c:v>
                </c:pt>
                <c:pt idx="3559">
                  <c:v>109878.091417568</c:v>
                </c:pt>
                <c:pt idx="3560">
                  <c:v>111502.0620291827</c:v>
                </c:pt>
                <c:pt idx="3561">
                  <c:v>111292.6639741332</c:v>
                </c:pt>
                <c:pt idx="3562">
                  <c:v>111767.0202808955</c:v>
                </c:pt>
                <c:pt idx="3563">
                  <c:v>111604.6206014401</c:v>
                </c:pt>
                <c:pt idx="3564">
                  <c:v>110711.4420016399</c:v>
                </c:pt>
                <c:pt idx="3565">
                  <c:v>112070.4543615417</c:v>
                </c:pt>
                <c:pt idx="3566">
                  <c:v>112579.0317696418</c:v>
                </c:pt>
                <c:pt idx="3567">
                  <c:v>113166.6554707328</c:v>
                </c:pt>
                <c:pt idx="3568">
                  <c:v>111739.2532740333</c:v>
                </c:pt>
                <c:pt idx="3569">
                  <c:v>113091.8769968071</c:v>
                </c:pt>
                <c:pt idx="3570">
                  <c:v>112822.6247430901</c:v>
                </c:pt>
                <c:pt idx="3571">
                  <c:v>112888.8806703552</c:v>
                </c:pt>
                <c:pt idx="3572">
                  <c:v>114512.8643734394</c:v>
                </c:pt>
                <c:pt idx="3573">
                  <c:v>114993.6616832079</c:v>
                </c:pt>
                <c:pt idx="3574">
                  <c:v>115254.339024386</c:v>
                </c:pt>
                <c:pt idx="3575">
                  <c:v>115286.4131247218</c:v>
                </c:pt>
                <c:pt idx="3576">
                  <c:v>114797.0539938842</c:v>
                </c:pt>
                <c:pt idx="3577">
                  <c:v>112414.5112721234</c:v>
                </c:pt>
                <c:pt idx="3578">
                  <c:v>111087.5206466793</c:v>
                </c:pt>
                <c:pt idx="3579">
                  <c:v>109687.8920025767</c:v>
                </c:pt>
                <c:pt idx="3580">
                  <c:v>109952.8568000243</c:v>
                </c:pt>
                <c:pt idx="3581">
                  <c:v>106899.3238992386</c:v>
                </c:pt>
                <c:pt idx="3582">
                  <c:v>108587.4296200553</c:v>
                </c:pt>
                <c:pt idx="3583">
                  <c:v>106211.2689896879</c:v>
                </c:pt>
                <c:pt idx="3584">
                  <c:v>105890.743995577</c:v>
                </c:pt>
                <c:pt idx="3585">
                  <c:v>107271.1347252129</c:v>
                </c:pt>
                <c:pt idx="3586">
                  <c:v>104320.1800338889</c:v>
                </c:pt>
                <c:pt idx="3587">
                  <c:v>105087.3008736347</c:v>
                </c:pt>
                <c:pt idx="3588">
                  <c:v>101014.4988843204</c:v>
                </c:pt>
                <c:pt idx="3589">
                  <c:v>100773.0332746699</c:v>
                </c:pt>
                <c:pt idx="3590">
                  <c:v>101909.8310308575</c:v>
                </c:pt>
                <c:pt idx="3591">
                  <c:v>100076.4230897848</c:v>
                </c:pt>
                <c:pt idx="3592">
                  <c:v>102495.3208224159</c:v>
                </c:pt>
                <c:pt idx="3593">
                  <c:v>103159.8699984347</c:v>
                </c:pt>
                <c:pt idx="3594">
                  <c:v>101401.2667142269</c:v>
                </c:pt>
                <c:pt idx="3595">
                  <c:v>102758.1517103309</c:v>
                </c:pt>
                <c:pt idx="3596">
                  <c:v>102409.8531636232</c:v>
                </c:pt>
                <c:pt idx="3597">
                  <c:v>102747.4625254639</c:v>
                </c:pt>
                <c:pt idx="3598">
                  <c:v>105002.1866845191</c:v>
                </c:pt>
                <c:pt idx="3599">
                  <c:v>105601.3897904048</c:v>
                </c:pt>
                <c:pt idx="3600">
                  <c:v>103658.2556975098</c:v>
                </c:pt>
                <c:pt idx="3601">
                  <c:v>103067.6078669586</c:v>
                </c:pt>
                <c:pt idx="3602">
                  <c:v>100354.0669754672</c:v>
                </c:pt>
                <c:pt idx="3603">
                  <c:v>100349.7926106673</c:v>
                </c:pt>
                <c:pt idx="3604">
                  <c:v>101158.7145126058</c:v>
                </c:pt>
                <c:pt idx="3605">
                  <c:v>101897.0210279275</c:v>
                </c:pt>
                <c:pt idx="3606">
                  <c:v>96442.1133264696</c:v>
                </c:pt>
                <c:pt idx="3607">
                  <c:v>90452.19653994097</c:v>
                </c:pt>
                <c:pt idx="3608">
                  <c:v>90670.47715706303</c:v>
                </c:pt>
                <c:pt idx="3609">
                  <c:v>89037.64362058009</c:v>
                </c:pt>
                <c:pt idx="3610">
                  <c:v>99724.89749583916</c:v>
                </c:pt>
                <c:pt idx="3611">
                  <c:v>95483.37919302382</c:v>
                </c:pt>
                <c:pt idx="3612">
                  <c:v>97242.47340733885</c:v>
                </c:pt>
                <c:pt idx="3613">
                  <c:v>97901.60271497442</c:v>
                </c:pt>
                <c:pt idx="3614">
                  <c:v>98010.73975066804</c:v>
                </c:pt>
                <c:pt idx="3615">
                  <c:v>95055.37323411417</c:v>
                </c:pt>
                <c:pt idx="3616">
                  <c:v>95038.25613771047</c:v>
                </c:pt>
                <c:pt idx="3617">
                  <c:v>92686.37363757691</c:v>
                </c:pt>
                <c:pt idx="3618">
                  <c:v>95119.58034639864</c:v>
                </c:pt>
                <c:pt idx="3619">
                  <c:v>97276.71414588104</c:v>
                </c:pt>
                <c:pt idx="3620">
                  <c:v>100013.8000453128</c:v>
                </c:pt>
                <c:pt idx="3621">
                  <c:v>101128.7546845983</c:v>
                </c:pt>
                <c:pt idx="3622">
                  <c:v>101096.6478555886</c:v>
                </c:pt>
                <c:pt idx="3623">
                  <c:v>101764.3389842934</c:v>
                </c:pt>
                <c:pt idx="3624">
                  <c:v>101751.4962526896</c:v>
                </c:pt>
                <c:pt idx="3625">
                  <c:v>103080.4505985624</c:v>
                </c:pt>
                <c:pt idx="3626">
                  <c:v>104610.5619194189</c:v>
                </c:pt>
                <c:pt idx="3627">
                  <c:v>103989.9542608601</c:v>
                </c:pt>
                <c:pt idx="3628">
                  <c:v>103022.6648520799</c:v>
                </c:pt>
                <c:pt idx="3629">
                  <c:v>103427.1323487839</c:v>
                </c:pt>
                <c:pt idx="3630">
                  <c:v>104495.0035179233</c:v>
                </c:pt>
                <c:pt idx="3631">
                  <c:v>104426.522040839</c:v>
                </c:pt>
                <c:pt idx="3632">
                  <c:v>108680.8830752582</c:v>
                </c:pt>
                <c:pt idx="3633">
                  <c:v>110337.2616196815</c:v>
                </c:pt>
                <c:pt idx="3634">
                  <c:v>110998.5248368496</c:v>
                </c:pt>
                <c:pt idx="3635">
                  <c:v>111120.4980584123</c:v>
                </c:pt>
                <c:pt idx="3636">
                  <c:v>111604.1493085372</c:v>
                </c:pt>
                <c:pt idx="3637">
                  <c:v>111711.1589804331</c:v>
                </c:pt>
                <c:pt idx="3638">
                  <c:v>111338.7852212692</c:v>
                </c:pt>
                <c:pt idx="3639">
                  <c:v>109791.5371668047</c:v>
                </c:pt>
                <c:pt idx="3640">
                  <c:v>109996.9881437924</c:v>
                </c:pt>
                <c:pt idx="3641">
                  <c:v>108978.3343543316</c:v>
                </c:pt>
                <c:pt idx="3642">
                  <c:v>111542.0826515201</c:v>
                </c:pt>
                <c:pt idx="3643">
                  <c:v>111047.7225793239</c:v>
                </c:pt>
                <c:pt idx="3644">
                  <c:v>111266.0228336502</c:v>
                </c:pt>
                <c:pt idx="3645">
                  <c:v>111090.5447761396</c:v>
                </c:pt>
                <c:pt idx="3646">
                  <c:v>111967.9481551624</c:v>
                </c:pt>
                <c:pt idx="3647">
                  <c:v>112843.2045331832</c:v>
                </c:pt>
                <c:pt idx="3648">
                  <c:v>113157.8056373341</c:v>
                </c:pt>
                <c:pt idx="3649">
                  <c:v>112306.0615385799</c:v>
                </c:pt>
                <c:pt idx="3650">
                  <c:v>113403.8990814616</c:v>
                </c:pt>
                <c:pt idx="3651">
                  <c:v>113570.8284093725</c:v>
                </c:pt>
                <c:pt idx="3652">
                  <c:v>114321.977656298</c:v>
                </c:pt>
                <c:pt idx="3653">
                  <c:v>113936.7611655303</c:v>
                </c:pt>
                <c:pt idx="3654">
                  <c:v>114204.2591623309</c:v>
                </c:pt>
                <c:pt idx="3655">
                  <c:v>112770.4683285033</c:v>
                </c:pt>
                <c:pt idx="3656">
                  <c:v>114339.088206967</c:v>
                </c:pt>
                <c:pt idx="3657">
                  <c:v>113224.1532048858</c:v>
                </c:pt>
                <c:pt idx="3658">
                  <c:v>113204.8694702758</c:v>
                </c:pt>
                <c:pt idx="3659">
                  <c:v>112742.6358642935</c:v>
                </c:pt>
                <c:pt idx="3660">
                  <c:v>113901.9116736552</c:v>
                </c:pt>
                <c:pt idx="3661">
                  <c:v>115643.6924195237</c:v>
                </c:pt>
                <c:pt idx="3662">
                  <c:v>115939.3370758026</c:v>
                </c:pt>
                <c:pt idx="3663">
                  <c:v>117023.4023927443</c:v>
                </c:pt>
                <c:pt idx="3664">
                  <c:v>117424.0537260818</c:v>
                </c:pt>
                <c:pt idx="3665">
                  <c:v>118184.6026481261</c:v>
                </c:pt>
                <c:pt idx="3666">
                  <c:v>117188.381091696</c:v>
                </c:pt>
                <c:pt idx="3667">
                  <c:v>118004.6342165684</c:v>
                </c:pt>
                <c:pt idx="3668">
                  <c:v>119165.8344719502</c:v>
                </c:pt>
                <c:pt idx="3669">
                  <c:v>118268.165498103</c:v>
                </c:pt>
                <c:pt idx="3670">
                  <c:v>118334.5785230024</c:v>
                </c:pt>
                <c:pt idx="3671">
                  <c:v>119172.2623834869</c:v>
                </c:pt>
                <c:pt idx="3672">
                  <c:v>119000.868864468</c:v>
                </c:pt>
                <c:pt idx="3673">
                  <c:v>118733.0697638683</c:v>
                </c:pt>
                <c:pt idx="3674">
                  <c:v>119163.7005624177</c:v>
                </c:pt>
                <c:pt idx="3675">
                  <c:v>119272.9488756023</c:v>
                </c:pt>
                <c:pt idx="3676">
                  <c:v>119395.0661033298</c:v>
                </c:pt>
                <c:pt idx="3677">
                  <c:v>120361.3081945481</c:v>
                </c:pt>
                <c:pt idx="3678">
                  <c:v>120245.6188783573</c:v>
                </c:pt>
                <c:pt idx="3679">
                  <c:v>120869.0608400682</c:v>
                </c:pt>
                <c:pt idx="3680">
                  <c:v>120243.4718773552</c:v>
                </c:pt>
                <c:pt idx="3681">
                  <c:v>120791.9389930974</c:v>
                </c:pt>
                <c:pt idx="3682">
                  <c:v>121049.0292716258</c:v>
                </c:pt>
                <c:pt idx="3683">
                  <c:v>121340.3930173702</c:v>
                </c:pt>
                <c:pt idx="3684">
                  <c:v>121719.6005236261</c:v>
                </c:pt>
                <c:pt idx="3685">
                  <c:v>121531.0702709992</c:v>
                </c:pt>
                <c:pt idx="3686">
                  <c:v>121693.9019689488</c:v>
                </c:pt>
                <c:pt idx="3687">
                  <c:v>121049.0292716258</c:v>
                </c:pt>
                <c:pt idx="3688">
                  <c:v>118664.5097379669</c:v>
                </c:pt>
                <c:pt idx="3689">
                  <c:v>120854.0580159927</c:v>
                </c:pt>
                <c:pt idx="3690">
                  <c:v>120033.5239805857</c:v>
                </c:pt>
                <c:pt idx="3691">
                  <c:v>121543.9260940725</c:v>
                </c:pt>
                <c:pt idx="3692">
                  <c:v>121955.2731580118</c:v>
                </c:pt>
                <c:pt idx="3693">
                  <c:v>123092.8956767795</c:v>
                </c:pt>
                <c:pt idx="3694">
                  <c:v>122728.6779031295</c:v>
                </c:pt>
                <c:pt idx="3695">
                  <c:v>124271.2195742998</c:v>
                </c:pt>
                <c:pt idx="3696">
                  <c:v>124333.3647801341</c:v>
                </c:pt>
                <c:pt idx="3697">
                  <c:v>124236.9591985533</c:v>
                </c:pt>
                <c:pt idx="3698">
                  <c:v>123690.6390838131</c:v>
                </c:pt>
                <c:pt idx="3699">
                  <c:v>123641.3497010522</c:v>
                </c:pt>
                <c:pt idx="3700">
                  <c:v>121963.8480705506</c:v>
                </c:pt>
                <c:pt idx="3701">
                  <c:v>121239.7065252548</c:v>
                </c:pt>
                <c:pt idx="3702">
                  <c:v>120678.3966779087</c:v>
                </c:pt>
                <c:pt idx="3703">
                  <c:v>122540.1476505026</c:v>
                </c:pt>
                <c:pt idx="3704">
                  <c:v>122186.6517903935</c:v>
                </c:pt>
                <c:pt idx="3705">
                  <c:v>122677.2677023055</c:v>
                </c:pt>
                <c:pt idx="3706">
                  <c:v>122865.7979549325</c:v>
                </c:pt>
                <c:pt idx="3707">
                  <c:v>123634.934880985</c:v>
                </c:pt>
                <c:pt idx="3708">
                  <c:v>122203.801615471</c:v>
                </c:pt>
                <c:pt idx="3709">
                  <c:v>121179.7083204225</c:v>
                </c:pt>
                <c:pt idx="3710">
                  <c:v>122133.0945885674</c:v>
                </c:pt>
                <c:pt idx="3711">
                  <c:v>123238.5775496516</c:v>
                </c:pt>
                <c:pt idx="3712">
                  <c:v>123416.3989802072</c:v>
                </c:pt>
                <c:pt idx="3713">
                  <c:v>124018.4232977755</c:v>
                </c:pt>
                <c:pt idx="3714">
                  <c:v>124369.7852483521</c:v>
                </c:pt>
                <c:pt idx="3715">
                  <c:v>124410.4866271048</c:v>
                </c:pt>
                <c:pt idx="3716">
                  <c:v>125134.6281724006</c:v>
                </c:pt>
                <c:pt idx="3717">
                  <c:v>125687.3631072079</c:v>
                </c:pt>
                <c:pt idx="3718">
                  <c:v>126762.8666030803</c:v>
                </c:pt>
                <c:pt idx="3719">
                  <c:v>126655.7391079587</c:v>
                </c:pt>
                <c:pt idx="3720">
                  <c:v>126402.9428314345</c:v>
                </c:pt>
                <c:pt idx="3721">
                  <c:v>127542.7123512042</c:v>
                </c:pt>
                <c:pt idx="3722">
                  <c:v>128406.094766366</c:v>
                </c:pt>
                <c:pt idx="3723">
                  <c:v>129166.264035794</c:v>
                </c:pt>
                <c:pt idx="3724">
                  <c:v>128308.3014890156</c:v>
                </c:pt>
                <c:pt idx="3725">
                  <c:v>127857.8632970751</c:v>
                </c:pt>
                <c:pt idx="3726">
                  <c:v>127306.6338812631</c:v>
                </c:pt>
                <c:pt idx="3727">
                  <c:v>127829.9784669873</c:v>
                </c:pt>
                <c:pt idx="3728">
                  <c:v>128421.9747188996</c:v>
                </c:pt>
                <c:pt idx="3729">
                  <c:v>128773.7425050314</c:v>
                </c:pt>
                <c:pt idx="3730">
                  <c:v>129391.4765860295</c:v>
                </c:pt>
                <c:pt idx="3731">
                  <c:v>129923.4091757619</c:v>
                </c:pt>
                <c:pt idx="3732">
                  <c:v>129376.4606704845</c:v>
                </c:pt>
                <c:pt idx="3733">
                  <c:v>130348.1095386165</c:v>
                </c:pt>
                <c:pt idx="3734">
                  <c:v>129661.7368828998</c:v>
                </c:pt>
                <c:pt idx="3735">
                  <c:v>131148.1554242172</c:v>
                </c:pt>
                <c:pt idx="3736">
                  <c:v>130989.4344476983</c:v>
                </c:pt>
                <c:pt idx="3737">
                  <c:v>126442.2303314785</c:v>
                </c:pt>
                <c:pt idx="3738">
                  <c:v>129125.5102911633</c:v>
                </c:pt>
                <c:pt idx="3739">
                  <c:v>128265.4007433827</c:v>
                </c:pt>
                <c:pt idx="3740">
                  <c:v>129170.5449463287</c:v>
                </c:pt>
                <c:pt idx="3741">
                  <c:v>128692.2350157699</c:v>
                </c:pt>
                <c:pt idx="3742">
                  <c:v>129537.3286480055</c:v>
                </c:pt>
                <c:pt idx="3743">
                  <c:v>131169.5992512988</c:v>
                </c:pt>
                <c:pt idx="3744">
                  <c:v>131135.2865096743</c:v>
                </c:pt>
                <c:pt idx="3745">
                  <c:v>129871.9335175903</c:v>
                </c:pt>
                <c:pt idx="3746">
                  <c:v>130963.6966186125</c:v>
                </c:pt>
                <c:pt idx="3747">
                  <c:v>132362.1666676622</c:v>
                </c:pt>
                <c:pt idx="3748">
                  <c:v>134719.4297617704</c:v>
                </c:pt>
                <c:pt idx="3749">
                  <c:v>135755.4101111474</c:v>
                </c:pt>
                <c:pt idx="3750">
                  <c:v>136366.7162806088</c:v>
                </c:pt>
                <c:pt idx="3751">
                  <c:v>134281.8604843729</c:v>
                </c:pt>
                <c:pt idx="3752">
                  <c:v>134929.6263964609</c:v>
                </c:pt>
                <c:pt idx="3753">
                  <c:v>135575.2453075469</c:v>
                </c:pt>
                <c:pt idx="3754">
                  <c:v>132823.3267731434</c:v>
                </c:pt>
                <c:pt idx="3755">
                  <c:v>133687.7303229281</c:v>
                </c:pt>
                <c:pt idx="3756">
                  <c:v>131197.4840813867</c:v>
                </c:pt>
                <c:pt idx="3757">
                  <c:v>130783.5187235425</c:v>
                </c:pt>
                <c:pt idx="3758">
                  <c:v>133676.9953179178</c:v>
                </c:pt>
                <c:pt idx="3759">
                  <c:v>133320.9466212513</c:v>
                </c:pt>
                <c:pt idx="3760">
                  <c:v>133215.848303906</c:v>
                </c:pt>
                <c:pt idx="3761">
                  <c:v>130496.1086015946</c:v>
                </c:pt>
                <c:pt idx="3762">
                  <c:v>130594.7659159336</c:v>
                </c:pt>
                <c:pt idx="3763">
                  <c:v>129479.4119868277</c:v>
                </c:pt>
                <c:pt idx="3764">
                  <c:v>127902.91104371</c:v>
                </c:pt>
                <c:pt idx="3765">
                  <c:v>128666.4971866841</c:v>
                </c:pt>
                <c:pt idx="3766">
                  <c:v>125620.7275273266</c:v>
                </c:pt>
                <c:pt idx="3767">
                  <c:v>126564.4915653707</c:v>
                </c:pt>
                <c:pt idx="3768">
                  <c:v>129801.1479418696</c:v>
                </c:pt>
                <c:pt idx="3769">
                  <c:v>130601.2069189398</c:v>
                </c:pt>
                <c:pt idx="3770">
                  <c:v>131755.1675916745</c:v>
                </c:pt>
                <c:pt idx="3771">
                  <c:v>132823.3267731434</c:v>
                </c:pt>
              </c:numCache>
            </c:numRef>
          </c:val>
        </c:ser>
        <c:ser>
          <c:idx val="3"/>
          <c:order val="3"/>
          <c:tx>
            <c:v>AAPL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Curve'!$P$2:$P$3773</c:f>
              <c:numCache>
                <c:formatCode>General</c:formatCode>
                <c:ptCount val="3772"/>
                <c:pt idx="0">
                  <c:v>0</c:v>
                </c:pt>
                <c:pt idx="1">
                  <c:v>10055.30488287775</c:v>
                </c:pt>
                <c:pt idx="2">
                  <c:v>10032.85891340362</c:v>
                </c:pt>
                <c:pt idx="3">
                  <c:v>10118.51520122981</c:v>
                </c:pt>
                <c:pt idx="4">
                  <c:v>10057.20536323396</c:v>
                </c:pt>
                <c:pt idx="5">
                  <c:v>10145.69880391344</c:v>
                </c:pt>
                <c:pt idx="6">
                  <c:v>10106.19072179661</c:v>
                </c:pt>
                <c:pt idx="7">
                  <c:v>10131.47585415085</c:v>
                </c:pt>
                <c:pt idx="8">
                  <c:v>10166.55584718811</c:v>
                </c:pt>
                <c:pt idx="9">
                  <c:v>10122.93927025574</c:v>
                </c:pt>
                <c:pt idx="10">
                  <c:v>10125.15230978212</c:v>
                </c:pt>
                <c:pt idx="11">
                  <c:v>10153.28163008351</c:v>
                </c:pt>
                <c:pt idx="12">
                  <c:v>10133.05473021621</c:v>
                </c:pt>
                <c:pt idx="13">
                  <c:v>10183.61795983082</c:v>
                </c:pt>
                <c:pt idx="14">
                  <c:v>10246.51873405295</c:v>
                </c:pt>
                <c:pt idx="15">
                  <c:v>10276.8590838539</c:v>
                </c:pt>
                <c:pt idx="16">
                  <c:v>10227.55614105404</c:v>
                </c:pt>
                <c:pt idx="17">
                  <c:v>10261.69443652717</c:v>
                </c:pt>
                <c:pt idx="18">
                  <c:v>10286.65896960397</c:v>
                </c:pt>
                <c:pt idx="19">
                  <c:v>10280.97059370966</c:v>
                </c:pt>
                <c:pt idx="20">
                  <c:v>10229.45059132979</c:v>
                </c:pt>
                <c:pt idx="21">
                  <c:v>10194.68416247609</c:v>
                </c:pt>
                <c:pt idx="22">
                  <c:v>10416.23936846565</c:v>
                </c:pt>
                <c:pt idx="23">
                  <c:v>10470.60154876586</c:v>
                </c:pt>
                <c:pt idx="24">
                  <c:v>10556.25482155183</c:v>
                </c:pt>
                <c:pt idx="25">
                  <c:v>10547.71924267013</c:v>
                </c:pt>
                <c:pt idx="26">
                  <c:v>10623.25705549563</c:v>
                </c:pt>
                <c:pt idx="27">
                  <c:v>10823.32105474951</c:v>
                </c:pt>
                <c:pt idx="28">
                  <c:v>10797.72135319829</c:v>
                </c:pt>
                <c:pt idx="29">
                  <c:v>10885.57962540336</c:v>
                </c:pt>
                <c:pt idx="30">
                  <c:v>10925.40227671718</c:v>
                </c:pt>
                <c:pt idx="31">
                  <c:v>11013.90275249052</c:v>
                </c:pt>
                <c:pt idx="32">
                  <c:v>10766.43126572595</c:v>
                </c:pt>
                <c:pt idx="33">
                  <c:v>10709.22590249199</c:v>
                </c:pt>
                <c:pt idx="34">
                  <c:v>10514.53570993544</c:v>
                </c:pt>
                <c:pt idx="35">
                  <c:v>10326.17006676103</c:v>
                </c:pt>
                <c:pt idx="36">
                  <c:v>10665.29576137605</c:v>
                </c:pt>
                <c:pt idx="37">
                  <c:v>10790.13450697459</c:v>
                </c:pt>
                <c:pt idx="38">
                  <c:v>10867.56978511607</c:v>
                </c:pt>
                <c:pt idx="39">
                  <c:v>10847.33987020855</c:v>
                </c:pt>
                <c:pt idx="40">
                  <c:v>10622.62188702122</c:v>
                </c:pt>
                <c:pt idx="41">
                  <c:v>10724.39557488576</c:v>
                </c:pt>
                <c:pt idx="42">
                  <c:v>10904.8618126663</c:v>
                </c:pt>
                <c:pt idx="43">
                  <c:v>10882.42790335309</c:v>
                </c:pt>
                <c:pt idx="44">
                  <c:v>10854.60812718163</c:v>
                </c:pt>
                <c:pt idx="45">
                  <c:v>10951.32458757265</c:v>
                </c:pt>
                <c:pt idx="46">
                  <c:v>11121.36180120915</c:v>
                </c:pt>
                <c:pt idx="47">
                  <c:v>11226.29123117761</c:v>
                </c:pt>
                <c:pt idx="48">
                  <c:v>11319.84491437085</c:v>
                </c:pt>
                <c:pt idx="49">
                  <c:v>11205.4301678493</c:v>
                </c:pt>
                <c:pt idx="50">
                  <c:v>11278.44037195144</c:v>
                </c:pt>
                <c:pt idx="51">
                  <c:v>11352.07971444755</c:v>
                </c:pt>
                <c:pt idx="52">
                  <c:v>11374.83723807843</c:v>
                </c:pt>
                <c:pt idx="53">
                  <c:v>11476.92650015337</c:v>
                </c:pt>
                <c:pt idx="54">
                  <c:v>11324.26697336996</c:v>
                </c:pt>
                <c:pt idx="55">
                  <c:v>11079.64369460617</c:v>
                </c:pt>
                <c:pt idx="56">
                  <c:v>10701.95563549209</c:v>
                </c:pt>
                <c:pt idx="57">
                  <c:v>10828.69385643343</c:v>
                </c:pt>
                <c:pt idx="58">
                  <c:v>10836.91185107792</c:v>
                </c:pt>
                <c:pt idx="59">
                  <c:v>11003.78729253006</c:v>
                </c:pt>
                <c:pt idx="60">
                  <c:v>11163.39447700911</c:v>
                </c:pt>
                <c:pt idx="61">
                  <c:v>11040.13661750275</c:v>
                </c:pt>
                <c:pt idx="62">
                  <c:v>11128.94864743286</c:v>
                </c:pt>
                <c:pt idx="63">
                  <c:v>11364.09062969718</c:v>
                </c:pt>
                <c:pt idx="64">
                  <c:v>11377.99800524939</c:v>
                </c:pt>
                <c:pt idx="65">
                  <c:v>11231.34845865114</c:v>
                </c:pt>
                <c:pt idx="66">
                  <c:v>11243.98951730814</c:v>
                </c:pt>
                <c:pt idx="67">
                  <c:v>11140.00982501109</c:v>
                </c:pt>
                <c:pt idx="68">
                  <c:v>10956.69638424316</c:v>
                </c:pt>
                <c:pt idx="69">
                  <c:v>11124.83512755027</c:v>
                </c:pt>
                <c:pt idx="70">
                  <c:v>11174.45766461416</c:v>
                </c:pt>
                <c:pt idx="71">
                  <c:v>10917.50387633672</c:v>
                </c:pt>
                <c:pt idx="72">
                  <c:v>10430.14975905809</c:v>
                </c:pt>
                <c:pt idx="73">
                  <c:v>10576.48574147276</c:v>
                </c:pt>
                <c:pt idx="74">
                  <c:v>10451.00780734617</c:v>
                </c:pt>
                <c:pt idx="75">
                  <c:v>10723.76442646498</c:v>
                </c:pt>
                <c:pt idx="76">
                  <c:v>10783.81196761927</c:v>
                </c:pt>
                <c:pt idx="77">
                  <c:v>10720.2850700434</c:v>
                </c:pt>
                <c:pt idx="78">
                  <c:v>10902.96635737714</c:v>
                </c:pt>
                <c:pt idx="79">
                  <c:v>11110.61418781449</c:v>
                </c:pt>
                <c:pt idx="80">
                  <c:v>11075.84876397421</c:v>
                </c:pt>
                <c:pt idx="81">
                  <c:v>11092.28073320954</c:v>
                </c:pt>
                <c:pt idx="82">
                  <c:v>11018.63938068662</c:v>
                </c:pt>
                <c:pt idx="83">
                  <c:v>11014.84746509488</c:v>
                </c:pt>
                <c:pt idx="84">
                  <c:v>10890.00871949634</c:v>
                </c:pt>
                <c:pt idx="85">
                  <c:v>10783.49739842229</c:v>
                </c:pt>
                <c:pt idx="86">
                  <c:v>10710.80678858417</c:v>
                </c:pt>
                <c:pt idx="87">
                  <c:v>10683.94077013775</c:v>
                </c:pt>
                <c:pt idx="88">
                  <c:v>10685.20608201955</c:v>
                </c:pt>
                <c:pt idx="89">
                  <c:v>10589.75794855055</c:v>
                </c:pt>
                <c:pt idx="90">
                  <c:v>10455.11730717511</c:v>
                </c:pt>
                <c:pt idx="91">
                  <c:v>10505.68556185677</c:v>
                </c:pt>
                <c:pt idx="92">
                  <c:v>10623.57162469262</c:v>
                </c:pt>
                <c:pt idx="93">
                  <c:v>10506.31570526414</c:v>
                </c:pt>
                <c:pt idx="94">
                  <c:v>10349.55270873224</c:v>
                </c:pt>
                <c:pt idx="95">
                  <c:v>10488.30284993662</c:v>
                </c:pt>
                <c:pt idx="96">
                  <c:v>10678.24937920322</c:v>
                </c:pt>
                <c:pt idx="97">
                  <c:v>10822.05574286772</c:v>
                </c:pt>
                <c:pt idx="98">
                  <c:v>11084.06474859188</c:v>
                </c:pt>
                <c:pt idx="99">
                  <c:v>11157.07495269402</c:v>
                </c:pt>
                <c:pt idx="100">
                  <c:v>11075.21661054002</c:v>
                </c:pt>
                <c:pt idx="101">
                  <c:v>11066.68605672537</c:v>
                </c:pt>
                <c:pt idx="102">
                  <c:v>10959.22600299333</c:v>
                </c:pt>
                <c:pt idx="103">
                  <c:v>11066.05390329118</c:v>
                </c:pt>
                <c:pt idx="104">
                  <c:v>10944.36888976973</c:v>
                </c:pt>
                <c:pt idx="105">
                  <c:v>11005.05260441185</c:v>
                </c:pt>
                <c:pt idx="106">
                  <c:v>11048.3505920936</c:v>
                </c:pt>
                <c:pt idx="107">
                  <c:v>10959.22600299333</c:v>
                </c:pt>
                <c:pt idx="108">
                  <c:v>10956.38081003277</c:v>
                </c:pt>
                <c:pt idx="109">
                  <c:v>10986.08800138611</c:v>
                </c:pt>
                <c:pt idx="110">
                  <c:v>11044.55968151527</c:v>
                </c:pt>
                <c:pt idx="111">
                  <c:v>10974.3956753871</c:v>
                </c:pt>
                <c:pt idx="112">
                  <c:v>10953.5356170722</c:v>
                </c:pt>
                <c:pt idx="113">
                  <c:v>10761.68961246281</c:v>
                </c:pt>
                <c:pt idx="114">
                  <c:v>10534.13045636855</c:v>
                </c:pt>
                <c:pt idx="115">
                  <c:v>10623.88719890301</c:v>
                </c:pt>
                <c:pt idx="116">
                  <c:v>10741.7782868059</c:v>
                </c:pt>
                <c:pt idx="117">
                  <c:v>10762.63633509398</c:v>
                </c:pt>
                <c:pt idx="118">
                  <c:v>10594.81517602408</c:v>
                </c:pt>
                <c:pt idx="119">
                  <c:v>10568.89387018202</c:v>
                </c:pt>
                <c:pt idx="120">
                  <c:v>10499.04744829105</c:v>
                </c:pt>
                <c:pt idx="121">
                  <c:v>10644.11409877031</c:v>
                </c:pt>
                <c:pt idx="122">
                  <c:v>10587.86048323457</c:v>
                </c:pt>
                <c:pt idx="123">
                  <c:v>10664.02944448085</c:v>
                </c:pt>
                <c:pt idx="124">
                  <c:v>10993.35726337261</c:v>
                </c:pt>
                <c:pt idx="125">
                  <c:v>10920.0345001003</c:v>
                </c:pt>
                <c:pt idx="126">
                  <c:v>10938.67950886201</c:v>
                </c:pt>
                <c:pt idx="127">
                  <c:v>10854.60812718163</c:v>
                </c:pt>
                <c:pt idx="128">
                  <c:v>10683.94077013775</c:v>
                </c:pt>
                <c:pt idx="129">
                  <c:v>10494.30479001451</c:v>
                </c:pt>
                <c:pt idx="130">
                  <c:v>10500.63134942346</c:v>
                </c:pt>
                <c:pt idx="131">
                  <c:v>10476.92810817482</c:v>
                </c:pt>
                <c:pt idx="132">
                  <c:v>10300.24876091897</c:v>
                </c:pt>
                <c:pt idx="133">
                  <c:v>10322.37212108884</c:v>
                </c:pt>
                <c:pt idx="134">
                  <c:v>10506.94685368492</c:v>
                </c:pt>
                <c:pt idx="135">
                  <c:v>10327.11075931175</c:v>
                </c:pt>
                <c:pt idx="136">
                  <c:v>10276.8590838539</c:v>
                </c:pt>
                <c:pt idx="137">
                  <c:v>10121.99254762457</c:v>
                </c:pt>
                <c:pt idx="138">
                  <c:v>9965.86270954027</c:v>
                </c:pt>
                <c:pt idx="139">
                  <c:v>10281.28516290664</c:v>
                </c:pt>
                <c:pt idx="140">
                  <c:v>10196.26203352805</c:v>
                </c:pt>
                <c:pt idx="141">
                  <c:v>10468.70910851692</c:v>
                </c:pt>
                <c:pt idx="142">
                  <c:v>10314.47171068156</c:v>
                </c:pt>
                <c:pt idx="143">
                  <c:v>10494.30479001451</c:v>
                </c:pt>
                <c:pt idx="144">
                  <c:v>10596.07646785223</c:v>
                </c:pt>
                <c:pt idx="145">
                  <c:v>10557.51711839339</c:v>
                </c:pt>
                <c:pt idx="146">
                  <c:v>10609.03109069281</c:v>
                </c:pt>
                <c:pt idx="147">
                  <c:v>10848.91975128732</c:v>
                </c:pt>
                <c:pt idx="148">
                  <c:v>11043.9295381079</c:v>
                </c:pt>
                <c:pt idx="149">
                  <c:v>11117.57290065764</c:v>
                </c:pt>
                <c:pt idx="150">
                  <c:v>11289.49853448945</c:v>
                </c:pt>
                <c:pt idx="151">
                  <c:v>11368.83228296032</c:v>
                </c:pt>
                <c:pt idx="152">
                  <c:v>11188.36102011273</c:v>
                </c:pt>
                <c:pt idx="153">
                  <c:v>11180.46462975909</c:v>
                </c:pt>
                <c:pt idx="154">
                  <c:v>11315.41682529128</c:v>
                </c:pt>
                <c:pt idx="155">
                  <c:v>11307.51641488401</c:v>
                </c:pt>
                <c:pt idx="156">
                  <c:v>11533.4966949129</c:v>
                </c:pt>
                <c:pt idx="157">
                  <c:v>11814.15874950604</c:v>
                </c:pt>
                <c:pt idx="158">
                  <c:v>11910.55360560621</c:v>
                </c:pt>
                <c:pt idx="159">
                  <c:v>12228.18708847213</c:v>
                </c:pt>
                <c:pt idx="160">
                  <c:v>12240.51458294557</c:v>
                </c:pt>
                <c:pt idx="161">
                  <c:v>12430.45910218534</c:v>
                </c:pt>
                <c:pt idx="162">
                  <c:v>12594.81397000799</c:v>
                </c:pt>
                <c:pt idx="163">
                  <c:v>12749.99206039407</c:v>
                </c:pt>
                <c:pt idx="164">
                  <c:v>12408.02318284531</c:v>
                </c:pt>
                <c:pt idx="165">
                  <c:v>12383.68778816247</c:v>
                </c:pt>
                <c:pt idx="166">
                  <c:v>12341.33451308507</c:v>
                </c:pt>
                <c:pt idx="167">
                  <c:v>12539.50305704979</c:v>
                </c:pt>
                <c:pt idx="168">
                  <c:v>12291.71197602118</c:v>
                </c:pt>
                <c:pt idx="169">
                  <c:v>12407.39404445134</c:v>
                </c:pt>
                <c:pt idx="170">
                  <c:v>11926.98758486836</c:v>
                </c:pt>
                <c:pt idx="171">
                  <c:v>11808.46534854468</c:v>
                </c:pt>
                <c:pt idx="172">
                  <c:v>11163.39447700911</c:v>
                </c:pt>
                <c:pt idx="173">
                  <c:v>11820.79384803152</c:v>
                </c:pt>
                <c:pt idx="174">
                  <c:v>11494.62378127049</c:v>
                </c:pt>
                <c:pt idx="175">
                  <c:v>11810.99597230826</c:v>
                </c:pt>
                <c:pt idx="176">
                  <c:v>11914.97767463213</c:v>
                </c:pt>
                <c:pt idx="177">
                  <c:v>12117.88184177953</c:v>
                </c:pt>
                <c:pt idx="178">
                  <c:v>12025.2789012711</c:v>
                </c:pt>
                <c:pt idx="179">
                  <c:v>12024.01459440272</c:v>
                </c:pt>
                <c:pt idx="180">
                  <c:v>11569.20984639777</c:v>
                </c:pt>
                <c:pt idx="181">
                  <c:v>11252.52509618983</c:v>
                </c:pt>
                <c:pt idx="182">
                  <c:v>11265.48273407064</c:v>
                </c:pt>
                <c:pt idx="183">
                  <c:v>11807.8342001239</c:v>
                </c:pt>
                <c:pt idx="184">
                  <c:v>11889.3759630541</c:v>
                </c:pt>
                <c:pt idx="185">
                  <c:v>11811.62611571564</c:v>
                </c:pt>
                <c:pt idx="186">
                  <c:v>12123.25363845004</c:v>
                </c:pt>
                <c:pt idx="187">
                  <c:v>12325.21610803332</c:v>
                </c:pt>
                <c:pt idx="188">
                  <c:v>12325.84625144069</c:v>
                </c:pt>
                <c:pt idx="189">
                  <c:v>12162.76373059369</c:v>
                </c:pt>
                <c:pt idx="190">
                  <c:v>12042.65859815102</c:v>
                </c:pt>
                <c:pt idx="191">
                  <c:v>11822.05513985967</c:v>
                </c:pt>
                <c:pt idx="192">
                  <c:v>12001.89123423285</c:v>
                </c:pt>
                <c:pt idx="193">
                  <c:v>12134.32386114895</c:v>
                </c:pt>
                <c:pt idx="194">
                  <c:v>12140.95694964762</c:v>
                </c:pt>
                <c:pt idx="195">
                  <c:v>11930.4629212363</c:v>
                </c:pt>
                <c:pt idx="196">
                  <c:v>12008.21075854794</c:v>
                </c:pt>
                <c:pt idx="197">
                  <c:v>12156.1276270548</c:v>
                </c:pt>
                <c:pt idx="198">
                  <c:v>12304.0374604678</c:v>
                </c:pt>
                <c:pt idx="199">
                  <c:v>12419.71651385773</c:v>
                </c:pt>
                <c:pt idx="200">
                  <c:v>12658.02127331983</c:v>
                </c:pt>
                <c:pt idx="201">
                  <c:v>13009.7940566723</c:v>
                </c:pt>
                <c:pt idx="202">
                  <c:v>13067.31398910324</c:v>
                </c:pt>
                <c:pt idx="203">
                  <c:v>13025.91145671066</c:v>
                </c:pt>
                <c:pt idx="204">
                  <c:v>12699.74138994962</c:v>
                </c:pt>
                <c:pt idx="205">
                  <c:v>12778.12339072228</c:v>
                </c:pt>
                <c:pt idx="206">
                  <c:v>12742.41224926423</c:v>
                </c:pt>
                <c:pt idx="207">
                  <c:v>12618.83077544021</c:v>
                </c:pt>
                <c:pt idx="208">
                  <c:v>12547.72205670768</c:v>
                </c:pt>
                <c:pt idx="209">
                  <c:v>12344.18272108587</c:v>
                </c:pt>
                <c:pt idx="210">
                  <c:v>12051.82934550713</c:v>
                </c:pt>
                <c:pt idx="211">
                  <c:v>11839.43483673959</c:v>
                </c:pt>
                <c:pt idx="212">
                  <c:v>11773.06174118975</c:v>
                </c:pt>
                <c:pt idx="213">
                  <c:v>11954.79630589231</c:v>
                </c:pt>
                <c:pt idx="214">
                  <c:v>11926.98758486836</c:v>
                </c:pt>
                <c:pt idx="215">
                  <c:v>11687.73308773486</c:v>
                </c:pt>
                <c:pt idx="216">
                  <c:v>12288.55422389046</c:v>
                </c:pt>
                <c:pt idx="217">
                  <c:v>12651.38315975412</c:v>
                </c:pt>
                <c:pt idx="218">
                  <c:v>12711.43472096205</c:v>
                </c:pt>
                <c:pt idx="219">
                  <c:v>12908.65252224195</c:v>
                </c:pt>
                <c:pt idx="220">
                  <c:v>13337.54400451211</c:v>
                </c:pt>
                <c:pt idx="221">
                  <c:v>13274.01409189601</c:v>
                </c:pt>
                <c:pt idx="222">
                  <c:v>13345.12884070899</c:v>
                </c:pt>
                <c:pt idx="223">
                  <c:v>12598.6028705595</c:v>
                </c:pt>
                <c:pt idx="224">
                  <c:v>12493.99001981484</c:v>
                </c:pt>
                <c:pt idx="225">
                  <c:v>12416.87835599103</c:v>
                </c:pt>
                <c:pt idx="226">
                  <c:v>12824.58214557498</c:v>
                </c:pt>
                <c:pt idx="227">
                  <c:v>12571.74187718012</c:v>
                </c:pt>
                <c:pt idx="228">
                  <c:v>12661.17802043715</c:v>
                </c:pt>
                <c:pt idx="229">
                  <c:v>12790.45390023594</c:v>
                </c:pt>
                <c:pt idx="230">
                  <c:v>12798.66686981338</c:v>
                </c:pt>
                <c:pt idx="231">
                  <c:v>12793.29607815628</c:v>
                </c:pt>
                <c:pt idx="232">
                  <c:v>12531.91319578586</c:v>
                </c:pt>
                <c:pt idx="233">
                  <c:v>12560.36412037809</c:v>
                </c:pt>
                <c:pt idx="234">
                  <c:v>12739.25148209327</c:v>
                </c:pt>
                <c:pt idx="235">
                  <c:v>12649.80428368875</c:v>
                </c:pt>
                <c:pt idx="236">
                  <c:v>12633.68587863699</c:v>
                </c:pt>
                <c:pt idx="237">
                  <c:v>12839.12167456138</c:v>
                </c:pt>
                <c:pt idx="238">
                  <c:v>12493.04430219708</c:v>
                </c:pt>
                <c:pt idx="239">
                  <c:v>12175.08921504031</c:v>
                </c:pt>
                <c:pt idx="240">
                  <c:v>12156.1276270548</c:v>
                </c:pt>
                <c:pt idx="241">
                  <c:v>11986.71854679885</c:v>
                </c:pt>
                <c:pt idx="242">
                  <c:v>12289.18838735146</c:v>
                </c:pt>
                <c:pt idx="243">
                  <c:v>12160.87028533135</c:v>
                </c:pt>
                <c:pt idx="244">
                  <c:v>11928.24586165629</c:v>
                </c:pt>
                <c:pt idx="245">
                  <c:v>11850.18446016107</c:v>
                </c:pt>
                <c:pt idx="246">
                  <c:v>11662.76453460442</c:v>
                </c:pt>
                <c:pt idx="247">
                  <c:v>11899.80699722496</c:v>
                </c:pt>
                <c:pt idx="248">
                  <c:v>11598.91904777794</c:v>
                </c:pt>
                <c:pt idx="249">
                  <c:v>11490.82985565193</c:v>
                </c:pt>
                <c:pt idx="250">
                  <c:v>11887.47950275153</c:v>
                </c:pt>
                <c:pt idx="251">
                  <c:v>11795.18811639985</c:v>
                </c:pt>
                <c:pt idx="252">
                  <c:v>12079.64208658472</c:v>
                </c:pt>
                <c:pt idx="253">
                  <c:v>12260.74047779945</c:v>
                </c:pt>
                <c:pt idx="254">
                  <c:v>12316.6785191248</c:v>
                </c:pt>
                <c:pt idx="255">
                  <c:v>12421.29438490968</c:v>
                </c:pt>
                <c:pt idx="256">
                  <c:v>12356.18961628186</c:v>
                </c:pt>
                <c:pt idx="257">
                  <c:v>12297.40336695572</c:v>
                </c:pt>
                <c:pt idx="258">
                  <c:v>12347.02288897938</c:v>
                </c:pt>
                <c:pt idx="259">
                  <c:v>12440.57858219945</c:v>
                </c:pt>
                <c:pt idx="260">
                  <c:v>12384.31893658325</c:v>
                </c:pt>
                <c:pt idx="261">
                  <c:v>12288.55422389046</c:v>
                </c:pt>
                <c:pt idx="262">
                  <c:v>12016.11317898203</c:v>
                </c:pt>
                <c:pt idx="263">
                  <c:v>11976.60911691884</c:v>
                </c:pt>
                <c:pt idx="264">
                  <c:v>12042.34804900767</c:v>
                </c:pt>
                <c:pt idx="265">
                  <c:v>12079.95967082193</c:v>
                </c:pt>
                <c:pt idx="266">
                  <c:v>12514.21792469555</c:v>
                </c:pt>
                <c:pt idx="267">
                  <c:v>12530.01975052351</c:v>
                </c:pt>
                <c:pt idx="268">
                  <c:v>12596.39083604653</c:v>
                </c:pt>
                <c:pt idx="269">
                  <c:v>12747.46445167071</c:v>
                </c:pt>
                <c:pt idx="270">
                  <c:v>12848.59995602061</c:v>
                </c:pt>
                <c:pt idx="271">
                  <c:v>12725.65767072464</c:v>
                </c:pt>
                <c:pt idx="272">
                  <c:v>12804.03866648389</c:v>
                </c:pt>
                <c:pt idx="273">
                  <c:v>12800.24675089215</c:v>
                </c:pt>
                <c:pt idx="274">
                  <c:v>12997.1529980153</c:v>
                </c:pt>
                <c:pt idx="275">
                  <c:v>13066.99740987944</c:v>
                </c:pt>
                <c:pt idx="276">
                  <c:v>13212.06808041233</c:v>
                </c:pt>
                <c:pt idx="277">
                  <c:v>13350.18305314229</c:v>
                </c:pt>
                <c:pt idx="278">
                  <c:v>13329.0064156036</c:v>
                </c:pt>
                <c:pt idx="279">
                  <c:v>13376.73148735151</c:v>
                </c:pt>
                <c:pt idx="280">
                  <c:v>13354.92169136521</c:v>
                </c:pt>
                <c:pt idx="281">
                  <c:v>13318.26081223576</c:v>
                </c:pt>
                <c:pt idx="282">
                  <c:v>13268.3257160017</c:v>
                </c:pt>
                <c:pt idx="283">
                  <c:v>13422.87466799382</c:v>
                </c:pt>
                <c:pt idx="284">
                  <c:v>13562.25696263239</c:v>
                </c:pt>
                <c:pt idx="285">
                  <c:v>13519.27957422808</c:v>
                </c:pt>
                <c:pt idx="286">
                  <c:v>13283.80995759245</c:v>
                </c:pt>
                <c:pt idx="287">
                  <c:v>13508.5299508066</c:v>
                </c:pt>
                <c:pt idx="288">
                  <c:v>13287.28931401403</c:v>
                </c:pt>
                <c:pt idx="289">
                  <c:v>14116.93290811886</c:v>
                </c:pt>
                <c:pt idx="290">
                  <c:v>14052.77586713562</c:v>
                </c:pt>
                <c:pt idx="291">
                  <c:v>14136.5316746056</c:v>
                </c:pt>
                <c:pt idx="292">
                  <c:v>14317.63107083375</c:v>
                </c:pt>
                <c:pt idx="293">
                  <c:v>14427.29913902511</c:v>
                </c:pt>
                <c:pt idx="294">
                  <c:v>14418.13643177627</c:v>
                </c:pt>
                <c:pt idx="295">
                  <c:v>14384.31672555375</c:v>
                </c:pt>
                <c:pt idx="296">
                  <c:v>14528.44067345547</c:v>
                </c:pt>
                <c:pt idx="297">
                  <c:v>14664.03004748889</c:v>
                </c:pt>
                <c:pt idx="298">
                  <c:v>14817.62725178279</c:v>
                </c:pt>
                <c:pt idx="299">
                  <c:v>15065.73290200838</c:v>
                </c:pt>
                <c:pt idx="300">
                  <c:v>15586.91376060339</c:v>
                </c:pt>
                <c:pt idx="301">
                  <c:v>15594.81115597044</c:v>
                </c:pt>
                <c:pt idx="302">
                  <c:v>15884.94747196917</c:v>
                </c:pt>
                <c:pt idx="303">
                  <c:v>16101.76504474923</c:v>
                </c:pt>
                <c:pt idx="304">
                  <c:v>15729.13220308185</c:v>
                </c:pt>
                <c:pt idx="305">
                  <c:v>15872.62399754938</c:v>
                </c:pt>
                <c:pt idx="306">
                  <c:v>15869.77980960222</c:v>
                </c:pt>
                <c:pt idx="307">
                  <c:v>16272.1148175559</c:v>
                </c:pt>
                <c:pt idx="308">
                  <c:v>16214.90643928171</c:v>
                </c:pt>
                <c:pt idx="309">
                  <c:v>16320.78560692157</c:v>
                </c:pt>
                <c:pt idx="310">
                  <c:v>16511.05072543878</c:v>
                </c:pt>
                <c:pt idx="311">
                  <c:v>16616.93190310545</c:v>
                </c:pt>
                <c:pt idx="312">
                  <c:v>16921.92533232778</c:v>
                </c:pt>
                <c:pt idx="313">
                  <c:v>17144.11168673812</c:v>
                </c:pt>
                <c:pt idx="314">
                  <c:v>17208.27375278841</c:v>
                </c:pt>
                <c:pt idx="315">
                  <c:v>17230.71168215526</c:v>
                </c:pt>
                <c:pt idx="316">
                  <c:v>16850.81962863548</c:v>
                </c:pt>
                <c:pt idx="317">
                  <c:v>16759.15436563755</c:v>
                </c:pt>
                <c:pt idx="318">
                  <c:v>16772.75119204641</c:v>
                </c:pt>
                <c:pt idx="319">
                  <c:v>17129.89878710962</c:v>
                </c:pt>
                <c:pt idx="320">
                  <c:v>17230.39208789124</c:v>
                </c:pt>
                <c:pt idx="321">
                  <c:v>17446.25891798648</c:v>
                </c:pt>
                <c:pt idx="322">
                  <c:v>17955.10926706784</c:v>
                </c:pt>
                <c:pt idx="323">
                  <c:v>18634.00185485275</c:v>
                </c:pt>
                <c:pt idx="324">
                  <c:v>18506.94202962056</c:v>
                </c:pt>
                <c:pt idx="325">
                  <c:v>18507.25961385777</c:v>
                </c:pt>
                <c:pt idx="326">
                  <c:v>18998.0961025982</c:v>
                </c:pt>
                <c:pt idx="327">
                  <c:v>19151.7043620396</c:v>
                </c:pt>
                <c:pt idx="328">
                  <c:v>19042.34684299158</c:v>
                </c:pt>
                <c:pt idx="329">
                  <c:v>18942.46660038938</c:v>
                </c:pt>
                <c:pt idx="330">
                  <c:v>18838.49394318619</c:v>
                </c:pt>
                <c:pt idx="331">
                  <c:v>19183.92911198221</c:v>
                </c:pt>
                <c:pt idx="332">
                  <c:v>19420.98363476366</c:v>
                </c:pt>
                <c:pt idx="333">
                  <c:v>19520.22669886462</c:v>
                </c:pt>
                <c:pt idx="334">
                  <c:v>19274.9551864521</c:v>
                </c:pt>
                <c:pt idx="335">
                  <c:v>18949.10772899532</c:v>
                </c:pt>
                <c:pt idx="336">
                  <c:v>19552.13989465047</c:v>
                </c:pt>
                <c:pt idx="337">
                  <c:v>19890.00530245075</c:v>
                </c:pt>
                <c:pt idx="338">
                  <c:v>19731.65538974621</c:v>
                </c:pt>
                <c:pt idx="339">
                  <c:v>20027.80470097032</c:v>
                </c:pt>
                <c:pt idx="340">
                  <c:v>20108.40275630958</c:v>
                </c:pt>
                <c:pt idx="341">
                  <c:v>19862.19256137315</c:v>
                </c:pt>
                <c:pt idx="342">
                  <c:v>19791.39941685102</c:v>
                </c:pt>
                <c:pt idx="343">
                  <c:v>19682.9805803269</c:v>
                </c:pt>
                <c:pt idx="344">
                  <c:v>19128.62121406424</c:v>
                </c:pt>
                <c:pt idx="345">
                  <c:v>18335.32995997233</c:v>
                </c:pt>
                <c:pt idx="346">
                  <c:v>19269.90398905902</c:v>
                </c:pt>
                <c:pt idx="347">
                  <c:v>19226.91755553403</c:v>
                </c:pt>
                <c:pt idx="348">
                  <c:v>18566.36043238089</c:v>
                </c:pt>
                <c:pt idx="349">
                  <c:v>18109.34264484957</c:v>
                </c:pt>
                <c:pt idx="350">
                  <c:v>18068.89085514179</c:v>
                </c:pt>
                <c:pt idx="351">
                  <c:v>17707.9583795807</c:v>
                </c:pt>
                <c:pt idx="352">
                  <c:v>19279.38126550485</c:v>
                </c:pt>
                <c:pt idx="353">
                  <c:v>19206.69467572036</c:v>
                </c:pt>
                <c:pt idx="354">
                  <c:v>19058.14565377931</c:v>
                </c:pt>
                <c:pt idx="355">
                  <c:v>18457.00492335969</c:v>
                </c:pt>
                <c:pt idx="356">
                  <c:v>18398.54731341826</c:v>
                </c:pt>
                <c:pt idx="357">
                  <c:v>18520.21624672516</c:v>
                </c:pt>
                <c:pt idx="358">
                  <c:v>18388.74240260114</c:v>
                </c:pt>
                <c:pt idx="359">
                  <c:v>17865.03393528277</c:v>
                </c:pt>
                <c:pt idx="360">
                  <c:v>17998.73488912089</c:v>
                </c:pt>
                <c:pt idx="361">
                  <c:v>17957.64592091188</c:v>
                </c:pt>
                <c:pt idx="362">
                  <c:v>17989.24555251416</c:v>
                </c:pt>
                <c:pt idx="363">
                  <c:v>18031.59078748429</c:v>
                </c:pt>
                <c:pt idx="364">
                  <c:v>17911.18415101894</c:v>
                </c:pt>
                <c:pt idx="365">
                  <c:v>17642.84557084561</c:v>
                </c:pt>
                <c:pt idx="366">
                  <c:v>17483.23738135314</c:v>
                </c:pt>
                <c:pt idx="367">
                  <c:v>17259.15959170727</c:v>
                </c:pt>
                <c:pt idx="368">
                  <c:v>16754.73632669207</c:v>
                </c:pt>
                <c:pt idx="369">
                  <c:v>16762.95432133656</c:v>
                </c:pt>
                <c:pt idx="370">
                  <c:v>17739.56404126344</c:v>
                </c:pt>
                <c:pt idx="371">
                  <c:v>17603.340503769</c:v>
                </c:pt>
                <c:pt idx="372">
                  <c:v>18032.86313445994</c:v>
                </c:pt>
                <c:pt idx="373">
                  <c:v>17867.24496478232</c:v>
                </c:pt>
                <c:pt idx="374">
                  <c:v>17771.48527715657</c:v>
                </c:pt>
                <c:pt idx="375">
                  <c:v>18086.90471548271</c:v>
                </c:pt>
                <c:pt idx="376">
                  <c:v>18304.98659513115</c:v>
                </c:pt>
                <c:pt idx="377">
                  <c:v>18259.46953784257</c:v>
                </c:pt>
                <c:pt idx="378">
                  <c:v>17730.39429892074</c:v>
                </c:pt>
                <c:pt idx="379">
                  <c:v>17834.69459049523</c:v>
                </c:pt>
                <c:pt idx="380">
                  <c:v>17788.55844494677</c:v>
                </c:pt>
                <c:pt idx="381">
                  <c:v>18061.30702395831</c:v>
                </c:pt>
                <c:pt idx="382">
                  <c:v>18069.51999353576</c:v>
                </c:pt>
                <c:pt idx="383">
                  <c:v>18341.33190005021</c:v>
                </c:pt>
                <c:pt idx="384">
                  <c:v>18052.14532172288</c:v>
                </c:pt>
                <c:pt idx="385">
                  <c:v>18209.85403587254</c:v>
                </c:pt>
                <c:pt idx="386">
                  <c:v>18083.43339916841</c:v>
                </c:pt>
                <c:pt idx="387">
                  <c:v>18063.5220735115</c:v>
                </c:pt>
                <c:pt idx="388">
                  <c:v>18145.69196982226</c:v>
                </c:pt>
                <c:pt idx="389">
                  <c:v>18513.89873243689</c:v>
                </c:pt>
                <c:pt idx="390">
                  <c:v>18565.42576991062</c:v>
                </c:pt>
                <c:pt idx="391">
                  <c:v>18512.63643559532</c:v>
                </c:pt>
                <c:pt idx="392">
                  <c:v>18257.58614271432</c:v>
                </c:pt>
                <c:pt idx="393">
                  <c:v>18397.58652059936</c:v>
                </c:pt>
                <c:pt idx="394">
                  <c:v>18039.49823298542</c:v>
                </c:pt>
                <c:pt idx="395">
                  <c:v>18079.32289432605</c:v>
                </c:pt>
                <c:pt idx="396">
                  <c:v>18157.38228579446</c:v>
                </c:pt>
                <c:pt idx="397">
                  <c:v>17985.13705769862</c:v>
                </c:pt>
                <c:pt idx="398">
                  <c:v>18457.63808180729</c:v>
                </c:pt>
                <c:pt idx="399">
                  <c:v>18726.91534450453</c:v>
                </c:pt>
                <c:pt idx="400">
                  <c:v>18944.68164994257</c:v>
                </c:pt>
                <c:pt idx="401">
                  <c:v>19277.48581021568</c:v>
                </c:pt>
                <c:pt idx="402">
                  <c:v>19149.16770819556</c:v>
                </c:pt>
                <c:pt idx="403">
                  <c:v>19402.33058589468</c:v>
                </c:pt>
                <c:pt idx="404">
                  <c:v>19222.81710082576</c:v>
                </c:pt>
                <c:pt idx="405">
                  <c:v>19103.3471368575</c:v>
                </c:pt>
                <c:pt idx="406">
                  <c:v>18928.56525491763</c:v>
                </c:pt>
                <c:pt idx="407">
                  <c:v>19120.41025451362</c:v>
                </c:pt>
                <c:pt idx="408">
                  <c:v>19181.72612258993</c:v>
                </c:pt>
                <c:pt idx="409">
                  <c:v>19182.66681514065</c:v>
                </c:pt>
                <c:pt idx="410">
                  <c:v>19161.18163848542</c:v>
                </c:pt>
                <c:pt idx="411">
                  <c:v>19415.91836718285</c:v>
                </c:pt>
                <c:pt idx="412">
                  <c:v>19099.23663201515</c:v>
                </c:pt>
                <c:pt idx="413">
                  <c:v>19084.38052380495</c:v>
                </c:pt>
                <c:pt idx="414">
                  <c:v>18992.41375678434</c:v>
                </c:pt>
                <c:pt idx="415">
                  <c:v>18172.24643411193</c:v>
                </c:pt>
                <c:pt idx="416">
                  <c:v>18169.40224616477</c:v>
                </c:pt>
                <c:pt idx="417">
                  <c:v>18494.30298099037</c:v>
                </c:pt>
                <c:pt idx="418">
                  <c:v>18806.2490929754</c:v>
                </c:pt>
                <c:pt idx="419">
                  <c:v>19303.40711605774</c:v>
                </c:pt>
                <c:pt idx="420">
                  <c:v>19178.56033035193</c:v>
                </c:pt>
                <c:pt idx="421">
                  <c:v>19209.5368536407</c:v>
                </c:pt>
                <c:pt idx="422">
                  <c:v>19459.53393910182</c:v>
                </c:pt>
                <c:pt idx="423">
                  <c:v>19676.03392764466</c:v>
                </c:pt>
                <c:pt idx="424">
                  <c:v>19624.21342625553</c:v>
                </c:pt>
                <c:pt idx="425">
                  <c:v>19591.01783335993</c:v>
                </c:pt>
                <c:pt idx="426">
                  <c:v>19702.74517402611</c:v>
                </c:pt>
                <c:pt idx="427">
                  <c:v>19733.53074476719</c:v>
                </c:pt>
                <c:pt idx="428">
                  <c:v>19996.98897982697</c:v>
                </c:pt>
                <c:pt idx="429">
                  <c:v>20050.62654545937</c:v>
                </c:pt>
                <c:pt idx="430">
                  <c:v>20023.32837124713</c:v>
                </c:pt>
                <c:pt idx="431">
                  <c:v>20198.23085479607</c:v>
                </c:pt>
                <c:pt idx="432">
                  <c:v>20571.82649930915</c:v>
                </c:pt>
                <c:pt idx="433">
                  <c:v>21112.6945655709</c:v>
                </c:pt>
                <c:pt idx="434">
                  <c:v>20824.15923593253</c:v>
                </c:pt>
                <c:pt idx="435">
                  <c:v>21230.76555087398</c:v>
                </c:pt>
                <c:pt idx="436">
                  <c:v>21032.70353833061</c:v>
                </c:pt>
                <c:pt idx="437">
                  <c:v>21051.42894816503</c:v>
                </c:pt>
                <c:pt idx="438">
                  <c:v>21446.92785491144</c:v>
                </c:pt>
                <c:pt idx="439">
                  <c:v>21418.99853227842</c:v>
                </c:pt>
                <c:pt idx="440">
                  <c:v>21376.77590894418</c:v>
                </c:pt>
                <c:pt idx="441">
                  <c:v>21072.05785339588</c:v>
                </c:pt>
                <c:pt idx="442">
                  <c:v>21115.53674349123</c:v>
                </c:pt>
                <c:pt idx="443">
                  <c:v>21424.39344425733</c:v>
                </c:pt>
                <c:pt idx="444">
                  <c:v>21273.93690686621</c:v>
                </c:pt>
                <c:pt idx="445">
                  <c:v>21465.65728479949</c:v>
                </c:pt>
                <c:pt idx="446">
                  <c:v>21598.01152066971</c:v>
                </c:pt>
                <c:pt idx="447">
                  <c:v>21036.20299502036</c:v>
                </c:pt>
                <c:pt idx="448">
                  <c:v>20967.94851436908</c:v>
                </c:pt>
                <c:pt idx="449">
                  <c:v>21259.9611904022</c:v>
                </c:pt>
                <c:pt idx="450">
                  <c:v>21678.63972641123</c:v>
                </c:pt>
                <c:pt idx="451">
                  <c:v>21942.09394141736</c:v>
                </c:pt>
                <c:pt idx="452">
                  <c:v>22211.89582111405</c:v>
                </c:pt>
                <c:pt idx="453">
                  <c:v>22279.50307313</c:v>
                </c:pt>
                <c:pt idx="454">
                  <c:v>22285.53315358334</c:v>
                </c:pt>
                <c:pt idx="455">
                  <c:v>22177.60476360275</c:v>
                </c:pt>
                <c:pt idx="456">
                  <c:v>22221.72887230662</c:v>
                </c:pt>
                <c:pt idx="457">
                  <c:v>21926.53432382095</c:v>
                </c:pt>
                <c:pt idx="458">
                  <c:v>21379.00301865828</c:v>
                </c:pt>
                <c:pt idx="459">
                  <c:v>21113.64329822889</c:v>
                </c:pt>
                <c:pt idx="460">
                  <c:v>21625.94687338319</c:v>
                </c:pt>
                <c:pt idx="461">
                  <c:v>21174.59535145118</c:v>
                </c:pt>
                <c:pt idx="462">
                  <c:v>20929.86051619901</c:v>
                </c:pt>
                <c:pt idx="463">
                  <c:v>20990.80653934085</c:v>
                </c:pt>
                <c:pt idx="464">
                  <c:v>21312.66208353752</c:v>
                </c:pt>
                <c:pt idx="465">
                  <c:v>21165.06581430809</c:v>
                </c:pt>
                <c:pt idx="466">
                  <c:v>20714.02182647921</c:v>
                </c:pt>
                <c:pt idx="467">
                  <c:v>20256.31459974939</c:v>
                </c:pt>
                <c:pt idx="468">
                  <c:v>20182.6772672801</c:v>
                </c:pt>
                <c:pt idx="469">
                  <c:v>20343.28243007418</c:v>
                </c:pt>
                <c:pt idx="470">
                  <c:v>19936.67410510591</c:v>
                </c:pt>
                <c:pt idx="471">
                  <c:v>19987.78707705518</c:v>
                </c:pt>
                <c:pt idx="472">
                  <c:v>20148.07465561205</c:v>
                </c:pt>
                <c:pt idx="473">
                  <c:v>20625.14447067753</c:v>
                </c:pt>
                <c:pt idx="474">
                  <c:v>20460.73030706375</c:v>
                </c:pt>
                <c:pt idx="475">
                  <c:v>20080.78096777967</c:v>
                </c:pt>
                <c:pt idx="476">
                  <c:v>19357.08890228013</c:v>
                </c:pt>
                <c:pt idx="477">
                  <c:v>20124.90507648353</c:v>
                </c:pt>
                <c:pt idx="478">
                  <c:v>19468.81222289268</c:v>
                </c:pt>
                <c:pt idx="479">
                  <c:v>19578.94963234599</c:v>
                </c:pt>
                <c:pt idx="480">
                  <c:v>19347.55936513705</c:v>
                </c:pt>
                <c:pt idx="481">
                  <c:v>19171.71216898376</c:v>
                </c:pt>
                <c:pt idx="482">
                  <c:v>18896.1917629905</c:v>
                </c:pt>
                <c:pt idx="483">
                  <c:v>18934.9269897959</c:v>
                </c:pt>
                <c:pt idx="484">
                  <c:v>18308.34936999729</c:v>
                </c:pt>
                <c:pt idx="485">
                  <c:v>18556.57160177831</c:v>
                </c:pt>
                <c:pt idx="486">
                  <c:v>18500.38733216779</c:v>
                </c:pt>
                <c:pt idx="487">
                  <c:v>17792.51618775098</c:v>
                </c:pt>
                <c:pt idx="488">
                  <c:v>17146.8111527544</c:v>
                </c:pt>
                <c:pt idx="489">
                  <c:v>17443.67402349882</c:v>
                </c:pt>
                <c:pt idx="490">
                  <c:v>17308.79519394548</c:v>
                </c:pt>
                <c:pt idx="491">
                  <c:v>17311.01828360594</c:v>
                </c:pt>
                <c:pt idx="492">
                  <c:v>17119.07077264225</c:v>
                </c:pt>
                <c:pt idx="493">
                  <c:v>16760.03676741055</c:v>
                </c:pt>
                <c:pt idx="494">
                  <c:v>16825.72946888257</c:v>
                </c:pt>
                <c:pt idx="495">
                  <c:v>18038.99572628098</c:v>
                </c:pt>
                <c:pt idx="496">
                  <c:v>17885.29701563278</c:v>
                </c:pt>
                <c:pt idx="497">
                  <c:v>17910.48667171317</c:v>
                </c:pt>
                <c:pt idx="498">
                  <c:v>18222.98152101945</c:v>
                </c:pt>
                <c:pt idx="499">
                  <c:v>18797.88336135981</c:v>
                </c:pt>
                <c:pt idx="500">
                  <c:v>18646.43186069389</c:v>
                </c:pt>
                <c:pt idx="501">
                  <c:v>18587.75716785613</c:v>
                </c:pt>
                <c:pt idx="502">
                  <c:v>18792.46030900544</c:v>
                </c:pt>
                <c:pt idx="503">
                  <c:v>18662.36333325159</c:v>
                </c:pt>
                <c:pt idx="504">
                  <c:v>18691.3881205003</c:v>
                </c:pt>
                <c:pt idx="505">
                  <c:v>18361.68744163385</c:v>
                </c:pt>
                <c:pt idx="506">
                  <c:v>17179.97860527455</c:v>
                </c:pt>
                <c:pt idx="507">
                  <c:v>17449.42270019767</c:v>
                </c:pt>
                <c:pt idx="508">
                  <c:v>17003.32940842097</c:v>
                </c:pt>
                <c:pt idx="509">
                  <c:v>16893.95781918522</c:v>
                </c:pt>
                <c:pt idx="510">
                  <c:v>17262.8821613738</c:v>
                </c:pt>
                <c:pt idx="511">
                  <c:v>17186.68003468502</c:v>
                </c:pt>
                <c:pt idx="512">
                  <c:v>16889.81314388696</c:v>
                </c:pt>
                <c:pt idx="513">
                  <c:v>16255.2798379436</c:v>
                </c:pt>
                <c:pt idx="514">
                  <c:v>16543.52672873361</c:v>
                </c:pt>
                <c:pt idx="515">
                  <c:v>17024.05680496589</c:v>
                </c:pt>
                <c:pt idx="516">
                  <c:v>16782.03952597136</c:v>
                </c:pt>
                <c:pt idx="517">
                  <c:v>16636.00102752571</c:v>
                </c:pt>
                <c:pt idx="518">
                  <c:v>16559.47227147904</c:v>
                </c:pt>
                <c:pt idx="519">
                  <c:v>16586.25889386616</c:v>
                </c:pt>
                <c:pt idx="520">
                  <c:v>16357.6364335853</c:v>
                </c:pt>
                <c:pt idx="521">
                  <c:v>16423.31908492323</c:v>
                </c:pt>
                <c:pt idx="522">
                  <c:v>16248.89900781056</c:v>
                </c:pt>
                <c:pt idx="523">
                  <c:v>16968.88558887153</c:v>
                </c:pt>
                <c:pt idx="524">
                  <c:v>17506.49339163483</c:v>
                </c:pt>
                <c:pt idx="525">
                  <c:v>17285.52511347606</c:v>
                </c:pt>
                <c:pt idx="526">
                  <c:v>16804.03725946512</c:v>
                </c:pt>
                <c:pt idx="527">
                  <c:v>16705.19720574112</c:v>
                </c:pt>
                <c:pt idx="528">
                  <c:v>16750.15145552072</c:v>
                </c:pt>
                <c:pt idx="529">
                  <c:v>16488.36254773311</c:v>
                </c:pt>
                <c:pt idx="530">
                  <c:v>16692.76016480612</c:v>
                </c:pt>
                <c:pt idx="531">
                  <c:v>16590.40557919124</c:v>
                </c:pt>
                <c:pt idx="532">
                  <c:v>15998.91197248354</c:v>
                </c:pt>
                <c:pt idx="533">
                  <c:v>15494.1570530434</c:v>
                </c:pt>
                <c:pt idx="534">
                  <c:v>16137.29729382049</c:v>
                </c:pt>
                <c:pt idx="535">
                  <c:v>16028.56690313962</c:v>
                </c:pt>
                <c:pt idx="536">
                  <c:v>15943.10458290134</c:v>
                </c:pt>
                <c:pt idx="537">
                  <c:v>16095.20331220259</c:v>
                </c:pt>
                <c:pt idx="538">
                  <c:v>16389.83304315246</c:v>
                </c:pt>
                <c:pt idx="539">
                  <c:v>14364.74509442905</c:v>
                </c:pt>
                <c:pt idx="540">
                  <c:v>14026.11386641121</c:v>
                </c:pt>
                <c:pt idx="541">
                  <c:v>14343.37850935607</c:v>
                </c:pt>
                <c:pt idx="542">
                  <c:v>14612.50099998834</c:v>
                </c:pt>
                <c:pt idx="543">
                  <c:v>14566.57992730939</c:v>
                </c:pt>
                <c:pt idx="544">
                  <c:v>14523.85781231093</c:v>
                </c:pt>
                <c:pt idx="545">
                  <c:v>14464.2243366811</c:v>
                </c:pt>
                <c:pt idx="546">
                  <c:v>14103.91697946034</c:v>
                </c:pt>
                <c:pt idx="547">
                  <c:v>14598.79161207769</c:v>
                </c:pt>
                <c:pt idx="548">
                  <c:v>14583.16867863651</c:v>
                </c:pt>
                <c:pt idx="549">
                  <c:v>15016.7786988614</c:v>
                </c:pt>
                <c:pt idx="550">
                  <c:v>15233.58521649396</c:v>
                </c:pt>
                <c:pt idx="551">
                  <c:v>15392.34115461569</c:v>
                </c:pt>
                <c:pt idx="552">
                  <c:v>15006.51349190301</c:v>
                </c:pt>
                <c:pt idx="553">
                  <c:v>14977.97312111738</c:v>
                </c:pt>
                <c:pt idx="554">
                  <c:v>14964.50091637123</c:v>
                </c:pt>
                <c:pt idx="555">
                  <c:v>14758.27718993427</c:v>
                </c:pt>
                <c:pt idx="556">
                  <c:v>14752.82298216423</c:v>
                </c:pt>
                <c:pt idx="557">
                  <c:v>14395.54272533104</c:v>
                </c:pt>
                <c:pt idx="558">
                  <c:v>14306.06035145721</c:v>
                </c:pt>
                <c:pt idx="559">
                  <c:v>14458.40430403022</c:v>
                </c:pt>
                <c:pt idx="560">
                  <c:v>14201.5088065305</c:v>
                </c:pt>
                <c:pt idx="561">
                  <c:v>14399.39293170049</c:v>
                </c:pt>
                <c:pt idx="562">
                  <c:v>14258.26995383772</c:v>
                </c:pt>
                <c:pt idx="563">
                  <c:v>14156.60480742134</c:v>
                </c:pt>
                <c:pt idx="564">
                  <c:v>13806.0571354143</c:v>
                </c:pt>
                <c:pt idx="565">
                  <c:v>13471.86806666375</c:v>
                </c:pt>
                <c:pt idx="566">
                  <c:v>13827.54432209635</c:v>
                </c:pt>
                <c:pt idx="567">
                  <c:v>13651.79159720349</c:v>
                </c:pt>
                <c:pt idx="568">
                  <c:v>13809.58875253314</c:v>
                </c:pt>
                <c:pt idx="569">
                  <c:v>13846.14611528147</c:v>
                </c:pt>
                <c:pt idx="570">
                  <c:v>14043.39306195023</c:v>
                </c:pt>
                <c:pt idx="571">
                  <c:v>13740.62975748222</c:v>
                </c:pt>
                <c:pt idx="572">
                  <c:v>13738.06295323592</c:v>
                </c:pt>
                <c:pt idx="573">
                  <c:v>13871.16994414939</c:v>
                </c:pt>
                <c:pt idx="574">
                  <c:v>14229.08637447041</c:v>
                </c:pt>
                <c:pt idx="575">
                  <c:v>14615.87784504221</c:v>
                </c:pt>
                <c:pt idx="576">
                  <c:v>14576.43307877014</c:v>
                </c:pt>
                <c:pt idx="577">
                  <c:v>14499.13548746567</c:v>
                </c:pt>
                <c:pt idx="578">
                  <c:v>14519.98449063307</c:v>
                </c:pt>
                <c:pt idx="579">
                  <c:v>14814.4051787939</c:v>
                </c:pt>
                <c:pt idx="580">
                  <c:v>14867.96837343404</c:v>
                </c:pt>
                <c:pt idx="581">
                  <c:v>14789.70797928386</c:v>
                </c:pt>
                <c:pt idx="582">
                  <c:v>14499.13548746567</c:v>
                </c:pt>
                <c:pt idx="583">
                  <c:v>14197.01840661958</c:v>
                </c:pt>
                <c:pt idx="584">
                  <c:v>13756.02455287958</c:v>
                </c:pt>
                <c:pt idx="585">
                  <c:v>13784.25035446823</c:v>
                </c:pt>
                <c:pt idx="586">
                  <c:v>13854.80531081246</c:v>
                </c:pt>
                <c:pt idx="587">
                  <c:v>13717.85816366362</c:v>
                </c:pt>
                <c:pt idx="588">
                  <c:v>13572.89804460571</c:v>
                </c:pt>
                <c:pt idx="589">
                  <c:v>13669.42958252949</c:v>
                </c:pt>
                <c:pt idx="590">
                  <c:v>13694.1237669993</c:v>
                </c:pt>
                <c:pt idx="591">
                  <c:v>13973.47427909383</c:v>
                </c:pt>
                <c:pt idx="592">
                  <c:v>13929.85971218828</c:v>
                </c:pt>
                <c:pt idx="593">
                  <c:v>13784.56894371885</c:v>
                </c:pt>
                <c:pt idx="594">
                  <c:v>13465.45306607481</c:v>
                </c:pt>
                <c:pt idx="595">
                  <c:v>13670.39238537521</c:v>
                </c:pt>
                <c:pt idx="596">
                  <c:v>12918.62024523131</c:v>
                </c:pt>
                <c:pt idx="597">
                  <c:v>12573.84939029857</c:v>
                </c:pt>
                <c:pt idx="598">
                  <c:v>12525.10121490041</c:v>
                </c:pt>
                <c:pt idx="599">
                  <c:v>12786.16550802021</c:v>
                </c:pt>
                <c:pt idx="600">
                  <c:v>13025.42603523416</c:v>
                </c:pt>
                <c:pt idx="601">
                  <c:v>13003.93784353871</c:v>
                </c:pt>
                <c:pt idx="602">
                  <c:v>13097.5870030058</c:v>
                </c:pt>
                <c:pt idx="603">
                  <c:v>13380.46310213871</c:v>
                </c:pt>
                <c:pt idx="604">
                  <c:v>13794.83214065042</c:v>
                </c:pt>
                <c:pt idx="605">
                  <c:v>14200.86660296222</c:v>
                </c:pt>
                <c:pt idx="606">
                  <c:v>14088.93323454722</c:v>
                </c:pt>
                <c:pt idx="607">
                  <c:v>14288.74397042205</c:v>
                </c:pt>
                <c:pt idx="608">
                  <c:v>14431.78752890921</c:v>
                </c:pt>
                <c:pt idx="609">
                  <c:v>14775.91618027368</c:v>
                </c:pt>
                <c:pt idx="610">
                  <c:v>14710.16820306416</c:v>
                </c:pt>
                <c:pt idx="611">
                  <c:v>14876.30194462055</c:v>
                </c:pt>
                <c:pt idx="612">
                  <c:v>14746.51551801004</c:v>
                </c:pt>
                <c:pt idx="613">
                  <c:v>14623.84257630765</c:v>
                </c:pt>
                <c:pt idx="614">
                  <c:v>14680.98060364321</c:v>
                </c:pt>
                <c:pt idx="615">
                  <c:v>14329.73042726336</c:v>
                </c:pt>
                <c:pt idx="616">
                  <c:v>13845.14009685917</c:v>
                </c:pt>
                <c:pt idx="617">
                  <c:v>14030.13191001994</c:v>
                </c:pt>
                <c:pt idx="618">
                  <c:v>13987.5133114026</c:v>
                </c:pt>
                <c:pt idx="619">
                  <c:v>14299.70364164599</c:v>
                </c:pt>
                <c:pt idx="620">
                  <c:v>14194.13803818971</c:v>
                </c:pt>
                <c:pt idx="621">
                  <c:v>14248.69519109124</c:v>
                </c:pt>
                <c:pt idx="622">
                  <c:v>14274.20042138202</c:v>
                </c:pt>
                <c:pt idx="623">
                  <c:v>14371.3761729009</c:v>
                </c:pt>
                <c:pt idx="624">
                  <c:v>14251.59967984293</c:v>
                </c:pt>
                <c:pt idx="625">
                  <c:v>14364.91795673538</c:v>
                </c:pt>
                <c:pt idx="626">
                  <c:v>14578.96571256054</c:v>
                </c:pt>
                <c:pt idx="627">
                  <c:v>14519.23877068368</c:v>
                </c:pt>
                <c:pt idx="628">
                  <c:v>14551.20221713998</c:v>
                </c:pt>
                <c:pt idx="629">
                  <c:v>14505.67812475754</c:v>
                </c:pt>
                <c:pt idx="630">
                  <c:v>14370.08473067048</c:v>
                </c:pt>
                <c:pt idx="631">
                  <c:v>14155.39276125022</c:v>
                </c:pt>
                <c:pt idx="632">
                  <c:v>14263.54928927462</c:v>
                </c:pt>
                <c:pt idx="633">
                  <c:v>14169.27702149402</c:v>
                </c:pt>
                <c:pt idx="634">
                  <c:v>14127.62826081626</c:v>
                </c:pt>
                <c:pt idx="635">
                  <c:v>13952.97502059272</c:v>
                </c:pt>
                <c:pt idx="636">
                  <c:v>14074.68013438235</c:v>
                </c:pt>
                <c:pt idx="637">
                  <c:v>13883.88637881207</c:v>
                </c:pt>
                <c:pt idx="638">
                  <c:v>13946.84041874487</c:v>
                </c:pt>
                <c:pt idx="639">
                  <c:v>13939.41236463977</c:v>
                </c:pt>
                <c:pt idx="640">
                  <c:v>13656.27898207418</c:v>
                </c:pt>
                <c:pt idx="641">
                  <c:v>13457.40793373665</c:v>
                </c:pt>
                <c:pt idx="642">
                  <c:v>13349.57502002992</c:v>
                </c:pt>
                <c:pt idx="643">
                  <c:v>12995.74095417581</c:v>
                </c:pt>
                <c:pt idx="644">
                  <c:v>12998.64443791409</c:v>
                </c:pt>
                <c:pt idx="645">
                  <c:v>12851.43107879345</c:v>
                </c:pt>
                <c:pt idx="646">
                  <c:v>12712.92917590106</c:v>
                </c:pt>
                <c:pt idx="647">
                  <c:v>12801.7110554289</c:v>
                </c:pt>
                <c:pt idx="648">
                  <c:v>13211.39974649542</c:v>
                </c:pt>
                <c:pt idx="649">
                  <c:v>13510.67565443458</c:v>
                </c:pt>
                <c:pt idx="650">
                  <c:v>13585.24965940096</c:v>
                </c:pt>
                <c:pt idx="651">
                  <c:v>13476.13233855766</c:v>
                </c:pt>
                <c:pt idx="652">
                  <c:v>13399.61664768531</c:v>
                </c:pt>
                <c:pt idx="653">
                  <c:v>13635.29329708317</c:v>
                </c:pt>
                <c:pt idx="654">
                  <c:v>13582.993404298</c:v>
                </c:pt>
                <c:pt idx="655">
                  <c:v>13794.77786992634</c:v>
                </c:pt>
                <c:pt idx="656">
                  <c:v>13769.59826398004</c:v>
                </c:pt>
                <c:pt idx="657">
                  <c:v>13799.62002453037</c:v>
                </c:pt>
                <c:pt idx="658">
                  <c:v>13888.72350834905</c:v>
                </c:pt>
                <c:pt idx="659">
                  <c:v>13892.27623074947</c:v>
                </c:pt>
                <c:pt idx="660">
                  <c:v>13939.08875032211</c:v>
                </c:pt>
                <c:pt idx="661">
                  <c:v>13719.23402702039</c:v>
                </c:pt>
                <c:pt idx="662">
                  <c:v>13763.14105282793</c:v>
                </c:pt>
                <c:pt idx="663">
                  <c:v>13526.81717479475</c:v>
                </c:pt>
                <c:pt idx="664">
                  <c:v>14221.57992931942</c:v>
                </c:pt>
                <c:pt idx="665">
                  <c:v>14156.68621350746</c:v>
                </c:pt>
                <c:pt idx="666">
                  <c:v>14237.07221101744</c:v>
                </c:pt>
                <c:pt idx="667">
                  <c:v>14456.60533002831</c:v>
                </c:pt>
                <c:pt idx="668">
                  <c:v>14635.14093705038</c:v>
                </c:pt>
                <c:pt idx="669">
                  <c:v>14609.63771678642</c:v>
                </c:pt>
                <c:pt idx="670">
                  <c:v>14743.60901923153</c:v>
                </c:pt>
                <c:pt idx="671">
                  <c:v>14932.80178844146</c:v>
                </c:pt>
                <c:pt idx="672">
                  <c:v>15155.88360979912</c:v>
                </c:pt>
                <c:pt idx="673">
                  <c:v>15020.29021571206</c:v>
                </c:pt>
                <c:pt idx="674">
                  <c:v>15011.57473943017</c:v>
                </c:pt>
                <c:pt idx="675">
                  <c:v>14981.67860555596</c:v>
                </c:pt>
                <c:pt idx="676">
                  <c:v>14768.48913118199</c:v>
                </c:pt>
                <c:pt idx="677">
                  <c:v>15188.04001882993</c:v>
                </c:pt>
                <c:pt idx="678">
                  <c:v>15909.80848866486</c:v>
                </c:pt>
                <c:pt idx="679">
                  <c:v>16200.01214056198</c:v>
                </c:pt>
                <c:pt idx="680">
                  <c:v>16180.83447469356</c:v>
                </c:pt>
                <c:pt idx="681">
                  <c:v>16324.4750111456</c:v>
                </c:pt>
                <c:pt idx="682">
                  <c:v>16500.2890418564</c:v>
                </c:pt>
                <c:pt idx="683">
                  <c:v>16283.5237297736</c:v>
                </c:pt>
                <c:pt idx="684">
                  <c:v>16325.44886913881</c:v>
                </c:pt>
                <c:pt idx="685">
                  <c:v>16344.94110420421</c:v>
                </c:pt>
                <c:pt idx="686">
                  <c:v>16281.9066631987</c:v>
                </c:pt>
                <c:pt idx="687">
                  <c:v>16345.27074860233</c:v>
                </c:pt>
                <c:pt idx="688">
                  <c:v>15877.96061875057</c:v>
                </c:pt>
                <c:pt idx="689">
                  <c:v>15953.03009532753</c:v>
                </c:pt>
                <c:pt idx="690">
                  <c:v>15979.02376213503</c:v>
                </c:pt>
                <c:pt idx="691">
                  <c:v>15833.43651470998</c:v>
                </c:pt>
                <c:pt idx="692">
                  <c:v>15877.63298437928</c:v>
                </c:pt>
                <c:pt idx="693">
                  <c:v>16206.1879479596</c:v>
                </c:pt>
                <c:pt idx="694">
                  <c:v>16095.04150504376</c:v>
                </c:pt>
                <c:pt idx="695">
                  <c:v>16190.91375417131</c:v>
                </c:pt>
                <c:pt idx="696">
                  <c:v>16449.26451108711</c:v>
                </c:pt>
                <c:pt idx="697">
                  <c:v>16074.56837689129</c:v>
                </c:pt>
                <c:pt idx="698">
                  <c:v>15199.4107405381</c:v>
                </c:pt>
                <c:pt idx="699">
                  <c:v>15361.25106481171</c:v>
                </c:pt>
                <c:pt idx="700">
                  <c:v>15108.09522220646</c:v>
                </c:pt>
                <c:pt idx="701">
                  <c:v>14627.77820881686</c:v>
                </c:pt>
                <c:pt idx="702">
                  <c:v>14796.7681984813</c:v>
                </c:pt>
                <c:pt idx="703">
                  <c:v>15100.94053174857</c:v>
                </c:pt>
                <c:pt idx="704">
                  <c:v>15348.57784572562</c:v>
                </c:pt>
                <c:pt idx="705">
                  <c:v>15189.66814055233</c:v>
                </c:pt>
                <c:pt idx="706">
                  <c:v>15944.58195261241</c:v>
                </c:pt>
                <c:pt idx="707">
                  <c:v>15894.53027482293</c:v>
                </c:pt>
                <c:pt idx="708">
                  <c:v>15648.52208758169</c:v>
                </c:pt>
                <c:pt idx="709">
                  <c:v>15800.93840112015</c:v>
                </c:pt>
                <c:pt idx="710">
                  <c:v>15688.17690165622</c:v>
                </c:pt>
                <c:pt idx="711">
                  <c:v>15493.19123515746</c:v>
                </c:pt>
                <c:pt idx="712">
                  <c:v>15857.4874905981</c:v>
                </c:pt>
                <c:pt idx="713">
                  <c:v>15909.47984928015</c:v>
                </c:pt>
                <c:pt idx="714">
                  <c:v>15709.6228827885</c:v>
                </c:pt>
                <c:pt idx="715">
                  <c:v>15697.27327802008</c:v>
                </c:pt>
                <c:pt idx="716">
                  <c:v>15850.66545957856</c:v>
                </c:pt>
                <c:pt idx="717">
                  <c:v>15629.35145680714</c:v>
                </c:pt>
                <c:pt idx="718">
                  <c:v>15812.96539658432</c:v>
                </c:pt>
                <c:pt idx="719">
                  <c:v>15912.08182899576</c:v>
                </c:pt>
                <c:pt idx="720">
                  <c:v>16015.09570340687</c:v>
                </c:pt>
                <c:pt idx="721">
                  <c:v>16120.0673439385</c:v>
                </c:pt>
                <c:pt idx="722">
                  <c:v>16205.86232361512</c:v>
                </c:pt>
                <c:pt idx="723">
                  <c:v>16284.82522213811</c:v>
                </c:pt>
                <c:pt idx="724">
                  <c:v>16394.99881207415</c:v>
                </c:pt>
                <c:pt idx="725">
                  <c:v>16537.65041533184</c:v>
                </c:pt>
                <c:pt idx="726">
                  <c:v>16942.90197219811</c:v>
                </c:pt>
                <c:pt idx="727">
                  <c:v>16894.48042615785</c:v>
                </c:pt>
                <c:pt idx="728">
                  <c:v>17059.88955304642</c:v>
                </c:pt>
                <c:pt idx="729">
                  <c:v>17285.75224650647</c:v>
                </c:pt>
                <c:pt idx="730">
                  <c:v>17092.38565660943</c:v>
                </c:pt>
                <c:pt idx="731">
                  <c:v>17219.78316634701</c:v>
                </c:pt>
                <c:pt idx="732">
                  <c:v>16790.80826796391</c:v>
                </c:pt>
                <c:pt idx="733">
                  <c:v>17057.94786714044</c:v>
                </c:pt>
                <c:pt idx="734">
                  <c:v>16986.45121323209</c:v>
                </c:pt>
                <c:pt idx="735">
                  <c:v>16899.67835550862</c:v>
                </c:pt>
                <c:pt idx="736">
                  <c:v>17118.06575923336</c:v>
                </c:pt>
                <c:pt idx="737">
                  <c:v>17075.81700555049</c:v>
                </c:pt>
                <c:pt idx="738">
                  <c:v>17027.44370015385</c:v>
                </c:pt>
                <c:pt idx="739">
                  <c:v>16751.88510365105</c:v>
                </c:pt>
                <c:pt idx="740">
                  <c:v>17015.67901318939</c:v>
                </c:pt>
                <c:pt idx="741">
                  <c:v>16966.31677459841</c:v>
                </c:pt>
                <c:pt idx="742">
                  <c:v>16997.70334335801</c:v>
                </c:pt>
                <c:pt idx="743">
                  <c:v>17017.95838360075</c:v>
                </c:pt>
                <c:pt idx="744">
                  <c:v>17264.09018749128</c:v>
                </c:pt>
                <c:pt idx="745">
                  <c:v>17160.47933511529</c:v>
                </c:pt>
                <c:pt idx="746">
                  <c:v>16952.5903014598</c:v>
                </c:pt>
                <c:pt idx="747">
                  <c:v>16982.66030265376</c:v>
                </c:pt>
                <c:pt idx="748">
                  <c:v>16833.93138331252</c:v>
                </c:pt>
                <c:pt idx="749">
                  <c:v>17034.63959616149</c:v>
                </c:pt>
                <c:pt idx="750">
                  <c:v>16990.83508172166</c:v>
                </c:pt>
                <c:pt idx="751">
                  <c:v>17119.62151999032</c:v>
                </c:pt>
                <c:pt idx="752">
                  <c:v>17435.37462276822</c:v>
                </c:pt>
                <c:pt idx="753">
                  <c:v>17845.92863037979</c:v>
                </c:pt>
                <c:pt idx="754">
                  <c:v>18176.39914951745</c:v>
                </c:pt>
                <c:pt idx="755">
                  <c:v>18018.19596877061</c:v>
                </c:pt>
                <c:pt idx="756">
                  <c:v>18511.43845961193</c:v>
                </c:pt>
                <c:pt idx="757">
                  <c:v>18468.29122394151</c:v>
                </c:pt>
                <c:pt idx="758">
                  <c:v>18563.08408866791</c:v>
                </c:pt>
                <c:pt idx="759">
                  <c:v>18305.50920210377</c:v>
                </c:pt>
                <c:pt idx="760">
                  <c:v>18515.04042766939</c:v>
                </c:pt>
                <c:pt idx="761">
                  <c:v>18486.26890379972</c:v>
                </c:pt>
                <c:pt idx="762">
                  <c:v>18349.31170651679</c:v>
                </c:pt>
                <c:pt idx="763">
                  <c:v>18322.51201895536</c:v>
                </c:pt>
                <c:pt idx="764">
                  <c:v>18122.77967412641</c:v>
                </c:pt>
                <c:pt idx="765">
                  <c:v>18223.13629308442</c:v>
                </c:pt>
                <c:pt idx="766">
                  <c:v>18141.09905854364</c:v>
                </c:pt>
                <c:pt idx="767">
                  <c:v>18003.16498822727</c:v>
                </c:pt>
                <c:pt idx="768">
                  <c:v>17796.89804621373</c:v>
                </c:pt>
                <c:pt idx="769">
                  <c:v>17945.95158488605</c:v>
                </c:pt>
                <c:pt idx="770">
                  <c:v>18634.67119378307</c:v>
                </c:pt>
                <c:pt idx="771">
                  <c:v>18555.57663850351</c:v>
                </c:pt>
                <c:pt idx="772">
                  <c:v>18432.3358642251</c:v>
                </c:pt>
                <c:pt idx="773">
                  <c:v>18307.80264270286</c:v>
                </c:pt>
                <c:pt idx="774">
                  <c:v>18125.73843360218</c:v>
                </c:pt>
                <c:pt idx="775">
                  <c:v>18338.20228829493</c:v>
                </c:pt>
                <c:pt idx="776">
                  <c:v>18080.29976735949</c:v>
                </c:pt>
                <c:pt idx="777">
                  <c:v>17683.14459851523</c:v>
                </c:pt>
                <c:pt idx="778">
                  <c:v>17779.57362507131</c:v>
                </c:pt>
                <c:pt idx="779">
                  <c:v>17652.42535865914</c:v>
                </c:pt>
                <c:pt idx="780">
                  <c:v>17764.2069700494</c:v>
                </c:pt>
                <c:pt idx="781">
                  <c:v>17537.36137347544</c:v>
                </c:pt>
                <c:pt idx="782">
                  <c:v>17420.33761214442</c:v>
                </c:pt>
                <c:pt idx="783">
                  <c:v>17511.53654892064</c:v>
                </c:pt>
                <c:pt idx="784">
                  <c:v>17859.98072786287</c:v>
                </c:pt>
                <c:pt idx="785">
                  <c:v>18218.56147204716</c:v>
                </c:pt>
                <c:pt idx="786">
                  <c:v>18116.90235571123</c:v>
                </c:pt>
                <c:pt idx="787">
                  <c:v>17673.0100433</c:v>
                </c:pt>
                <c:pt idx="788">
                  <c:v>17947.5857366889</c:v>
                </c:pt>
                <c:pt idx="789">
                  <c:v>18027.34360081832</c:v>
                </c:pt>
                <c:pt idx="790">
                  <c:v>18179.98704738719</c:v>
                </c:pt>
                <c:pt idx="791">
                  <c:v>17849.52456835679</c:v>
                </c:pt>
                <c:pt idx="792">
                  <c:v>17994.33293038996</c:v>
                </c:pt>
                <c:pt idx="793">
                  <c:v>16556.09140637155</c:v>
                </c:pt>
                <c:pt idx="794">
                  <c:v>16368.13480365455</c:v>
                </c:pt>
                <c:pt idx="795">
                  <c:v>16336.42964564433</c:v>
                </c:pt>
                <c:pt idx="796">
                  <c:v>16363.23737331304</c:v>
                </c:pt>
                <c:pt idx="797">
                  <c:v>16393.63299885147</c:v>
                </c:pt>
                <c:pt idx="798">
                  <c:v>16630.93977999855</c:v>
                </c:pt>
                <c:pt idx="799">
                  <c:v>16755.15541728358</c:v>
                </c:pt>
                <c:pt idx="800">
                  <c:v>16852.82463038622</c:v>
                </c:pt>
                <c:pt idx="801">
                  <c:v>17088.58871595065</c:v>
                </c:pt>
                <c:pt idx="802">
                  <c:v>17394.72183037866</c:v>
                </c:pt>
                <c:pt idx="803">
                  <c:v>17623.92317838304</c:v>
                </c:pt>
                <c:pt idx="804">
                  <c:v>17622.61063087104</c:v>
                </c:pt>
                <c:pt idx="805">
                  <c:v>17902.44053436161</c:v>
                </c:pt>
                <c:pt idx="806">
                  <c:v>17887.97236132724</c:v>
                </c:pt>
                <c:pt idx="807">
                  <c:v>17953.73842877812</c:v>
                </c:pt>
                <c:pt idx="808">
                  <c:v>17670.28645696191</c:v>
                </c:pt>
                <c:pt idx="809">
                  <c:v>17465.75617811893</c:v>
                </c:pt>
                <c:pt idx="810">
                  <c:v>17271.74436961338</c:v>
                </c:pt>
                <c:pt idx="811">
                  <c:v>17347.38368879318</c:v>
                </c:pt>
                <c:pt idx="812">
                  <c:v>17166.84509004719</c:v>
                </c:pt>
                <c:pt idx="813">
                  <c:v>17011.97252373741</c:v>
                </c:pt>
                <c:pt idx="814">
                  <c:v>17351.32535138284</c:v>
                </c:pt>
                <c:pt idx="815">
                  <c:v>17304.30278400774</c:v>
                </c:pt>
                <c:pt idx="816">
                  <c:v>17354.28813091224</c:v>
                </c:pt>
                <c:pt idx="817">
                  <c:v>17468.7269977556</c:v>
                </c:pt>
                <c:pt idx="818">
                  <c:v>17505.54666900366</c:v>
                </c:pt>
                <c:pt idx="819">
                  <c:v>17452.60055259657</c:v>
                </c:pt>
                <c:pt idx="820">
                  <c:v>17442.41172665726</c:v>
                </c:pt>
                <c:pt idx="821">
                  <c:v>17458.19445723045</c:v>
                </c:pt>
                <c:pt idx="822">
                  <c:v>17628.19850542446</c:v>
                </c:pt>
                <c:pt idx="823">
                  <c:v>17645.30584367057</c:v>
                </c:pt>
                <c:pt idx="824">
                  <c:v>17449.31415874951</c:v>
                </c:pt>
                <c:pt idx="825">
                  <c:v>17253.33252396253</c:v>
                </c:pt>
                <c:pt idx="826">
                  <c:v>17320.7488234308</c:v>
                </c:pt>
                <c:pt idx="827">
                  <c:v>17473.97718780364</c:v>
                </c:pt>
                <c:pt idx="828">
                  <c:v>17469.37221636411</c:v>
                </c:pt>
                <c:pt idx="829">
                  <c:v>17385.18827318194</c:v>
                </c:pt>
                <c:pt idx="830">
                  <c:v>17522.31632274438</c:v>
                </c:pt>
                <c:pt idx="831">
                  <c:v>17730.13299543443</c:v>
                </c:pt>
                <c:pt idx="832">
                  <c:v>17920.85439003927</c:v>
                </c:pt>
                <c:pt idx="833">
                  <c:v>17749.53779433325</c:v>
                </c:pt>
                <c:pt idx="834">
                  <c:v>17673.24521643768</c:v>
                </c:pt>
                <c:pt idx="835">
                  <c:v>17653.52283330164</c:v>
                </c:pt>
                <c:pt idx="836">
                  <c:v>17649.57112057789</c:v>
                </c:pt>
                <c:pt idx="837">
                  <c:v>17811.02853474271</c:v>
                </c:pt>
                <c:pt idx="838">
                  <c:v>17840.62014955404</c:v>
                </c:pt>
                <c:pt idx="839">
                  <c:v>17716.97937993889</c:v>
                </c:pt>
                <c:pt idx="840">
                  <c:v>17487.78406201495</c:v>
                </c:pt>
                <c:pt idx="841">
                  <c:v>17213.21439870651</c:v>
                </c:pt>
                <c:pt idx="842">
                  <c:v>17212.23350561943</c:v>
                </c:pt>
                <c:pt idx="843">
                  <c:v>17438.46805404078</c:v>
                </c:pt>
                <c:pt idx="844">
                  <c:v>17213.55007318508</c:v>
                </c:pt>
                <c:pt idx="845">
                  <c:v>17086.29125529793</c:v>
                </c:pt>
                <c:pt idx="846">
                  <c:v>17154.35478340152</c:v>
                </c:pt>
                <c:pt idx="847">
                  <c:v>17032.04063148611</c:v>
                </c:pt>
                <c:pt idx="848">
                  <c:v>17066.5588220278</c:v>
                </c:pt>
                <c:pt idx="849">
                  <c:v>17261.55152362043</c:v>
                </c:pt>
                <c:pt idx="850">
                  <c:v>17466.41144686153</c:v>
                </c:pt>
                <c:pt idx="851">
                  <c:v>17483.84440945211</c:v>
                </c:pt>
                <c:pt idx="852">
                  <c:v>17255.30637029759</c:v>
                </c:pt>
                <c:pt idx="853">
                  <c:v>18669.93108422053</c:v>
                </c:pt>
                <c:pt idx="854">
                  <c:v>18807.04506359524</c:v>
                </c:pt>
                <c:pt idx="855">
                  <c:v>19535.41044144611</c:v>
                </c:pt>
                <c:pt idx="856">
                  <c:v>19477.53975933547</c:v>
                </c:pt>
                <c:pt idx="857">
                  <c:v>19403.87428649073</c:v>
                </c:pt>
                <c:pt idx="858">
                  <c:v>19449.582296327</c:v>
                </c:pt>
                <c:pt idx="859">
                  <c:v>19485.75071888609</c:v>
                </c:pt>
                <c:pt idx="860">
                  <c:v>19761.30931538889</c:v>
                </c:pt>
                <c:pt idx="861">
                  <c:v>19545.93092181036</c:v>
                </c:pt>
                <c:pt idx="862">
                  <c:v>19477.53975933547</c:v>
                </c:pt>
                <c:pt idx="863">
                  <c:v>19442.81453603154</c:v>
                </c:pt>
                <c:pt idx="864">
                  <c:v>19361.79638508737</c:v>
                </c:pt>
                <c:pt idx="865">
                  <c:v>19602.85086123619</c:v>
                </c:pt>
                <c:pt idx="866">
                  <c:v>19633.61231165546</c:v>
                </c:pt>
                <c:pt idx="867">
                  <c:v>19637.24242008837</c:v>
                </c:pt>
                <c:pt idx="868">
                  <c:v>19470.25341212102</c:v>
                </c:pt>
                <c:pt idx="869">
                  <c:v>19757.60684599054</c:v>
                </c:pt>
                <c:pt idx="870">
                  <c:v>19991.71868951076</c:v>
                </c:pt>
                <c:pt idx="871">
                  <c:v>19995.68447242223</c:v>
                </c:pt>
                <c:pt idx="872">
                  <c:v>20048.58435821251</c:v>
                </c:pt>
                <c:pt idx="873">
                  <c:v>20080.33474182613</c:v>
                </c:pt>
                <c:pt idx="874">
                  <c:v>20307.16626821235</c:v>
                </c:pt>
                <c:pt idx="875">
                  <c:v>20687.43520176046</c:v>
                </c:pt>
                <c:pt idx="876">
                  <c:v>20633.87401714714</c:v>
                </c:pt>
                <c:pt idx="877">
                  <c:v>21009.83948327839</c:v>
                </c:pt>
                <c:pt idx="878">
                  <c:v>20931.14090328193</c:v>
                </c:pt>
                <c:pt idx="879">
                  <c:v>20787.30338420175</c:v>
                </c:pt>
                <c:pt idx="880">
                  <c:v>21081.25975616767</c:v>
                </c:pt>
                <c:pt idx="881">
                  <c:v>21321.98659794519</c:v>
                </c:pt>
                <c:pt idx="882">
                  <c:v>21405.6439141011</c:v>
                </c:pt>
                <c:pt idx="883">
                  <c:v>21346.7822887693</c:v>
                </c:pt>
                <c:pt idx="884">
                  <c:v>21688.35619604837</c:v>
                </c:pt>
                <c:pt idx="885">
                  <c:v>21815.6692846596</c:v>
                </c:pt>
                <c:pt idx="886">
                  <c:v>21725.40099030001</c:v>
                </c:pt>
                <c:pt idx="887">
                  <c:v>21361.99216169943</c:v>
                </c:pt>
                <c:pt idx="888">
                  <c:v>21128.21197260414</c:v>
                </c:pt>
                <c:pt idx="889">
                  <c:v>21341.16426381361</c:v>
                </c:pt>
                <c:pt idx="890">
                  <c:v>21313.38971324555</c:v>
                </c:pt>
                <c:pt idx="891">
                  <c:v>21336.53115199863</c:v>
                </c:pt>
                <c:pt idx="892">
                  <c:v>21262.46568381715</c:v>
                </c:pt>
                <c:pt idx="893">
                  <c:v>21042.5727700059</c:v>
                </c:pt>
                <c:pt idx="894">
                  <c:v>21024.04434279962</c:v>
                </c:pt>
                <c:pt idx="895">
                  <c:v>20896.7433143493</c:v>
                </c:pt>
                <c:pt idx="896">
                  <c:v>20915.26169142149</c:v>
                </c:pt>
                <c:pt idx="897">
                  <c:v>21040.26123916545</c:v>
                </c:pt>
                <c:pt idx="898">
                  <c:v>21290.24626446566</c:v>
                </c:pt>
                <c:pt idx="899">
                  <c:v>21510.13515822328</c:v>
                </c:pt>
                <c:pt idx="900">
                  <c:v>21646.69839024992</c:v>
                </c:pt>
                <c:pt idx="901">
                  <c:v>21637.44422678087</c:v>
                </c:pt>
                <c:pt idx="902">
                  <c:v>21764.74927528483</c:v>
                </c:pt>
                <c:pt idx="903">
                  <c:v>22213.79328643003</c:v>
                </c:pt>
                <c:pt idx="904">
                  <c:v>22070.28139169433</c:v>
                </c:pt>
                <c:pt idx="905">
                  <c:v>22079.54158524383</c:v>
                </c:pt>
                <c:pt idx="906">
                  <c:v>21998.53147440693</c:v>
                </c:pt>
                <c:pt idx="907">
                  <c:v>22040.20134036628</c:v>
                </c:pt>
                <c:pt idx="908">
                  <c:v>22324.89349872906</c:v>
                </c:pt>
                <c:pt idx="909">
                  <c:v>22063.34076909254</c:v>
                </c:pt>
                <c:pt idx="910">
                  <c:v>21938.34122134858</c:v>
                </c:pt>
                <c:pt idx="911">
                  <c:v>21547.17191236765</c:v>
                </c:pt>
                <c:pt idx="912">
                  <c:v>21857.33312053849</c:v>
                </c:pt>
                <c:pt idx="913">
                  <c:v>21743.92539745265</c:v>
                </c:pt>
                <c:pt idx="914">
                  <c:v>21924.459976145</c:v>
                </c:pt>
                <c:pt idx="915">
                  <c:v>22496.17994403281</c:v>
                </c:pt>
                <c:pt idx="916">
                  <c:v>22459.14921996889</c:v>
                </c:pt>
                <c:pt idx="917">
                  <c:v>22607.27814630503</c:v>
                </c:pt>
                <c:pt idx="918">
                  <c:v>22919.7609354504</c:v>
                </c:pt>
                <c:pt idx="919">
                  <c:v>22771.62195898018</c:v>
                </c:pt>
                <c:pt idx="920">
                  <c:v>22718.39041876497</c:v>
                </c:pt>
                <c:pt idx="921">
                  <c:v>22128.15006377815</c:v>
                </c:pt>
                <c:pt idx="922">
                  <c:v>22250.82803054758</c:v>
                </c:pt>
                <c:pt idx="923">
                  <c:v>22125.83451288407</c:v>
                </c:pt>
                <c:pt idx="924">
                  <c:v>22017.0478414523</c:v>
                </c:pt>
                <c:pt idx="925">
                  <c:v>21980.01309733474</c:v>
                </c:pt>
                <c:pt idx="926">
                  <c:v>21977.68548627976</c:v>
                </c:pt>
                <c:pt idx="927">
                  <c:v>22038.1571430926</c:v>
                </c:pt>
                <c:pt idx="928">
                  <c:v>22328.93767268643</c:v>
                </c:pt>
                <c:pt idx="929">
                  <c:v>22324.28647063009</c:v>
                </c:pt>
                <c:pt idx="930">
                  <c:v>22619.70413209253</c:v>
                </c:pt>
                <c:pt idx="931">
                  <c:v>22680.1898590931</c:v>
                </c:pt>
                <c:pt idx="932">
                  <c:v>22791.84885884748</c:v>
                </c:pt>
                <c:pt idx="933">
                  <c:v>23066.33812108321</c:v>
                </c:pt>
                <c:pt idx="934">
                  <c:v>23385.02586301506</c:v>
                </c:pt>
                <c:pt idx="935">
                  <c:v>23394.31419694002</c:v>
                </c:pt>
                <c:pt idx="936">
                  <c:v>23396.64582804864</c:v>
                </c:pt>
                <c:pt idx="937">
                  <c:v>23568.78251469631</c:v>
                </c:pt>
                <c:pt idx="938">
                  <c:v>23619.95980750375</c:v>
                </c:pt>
                <c:pt idx="939">
                  <c:v>23468.7655902705</c:v>
                </c:pt>
                <c:pt idx="940">
                  <c:v>23757.20443862162</c:v>
                </c:pt>
                <c:pt idx="941">
                  <c:v>23785.12572114737</c:v>
                </c:pt>
                <c:pt idx="942">
                  <c:v>23843.27579698568</c:v>
                </c:pt>
                <c:pt idx="943">
                  <c:v>24029.36809982919</c:v>
                </c:pt>
                <c:pt idx="944">
                  <c:v>23015.1527881685</c:v>
                </c:pt>
                <c:pt idx="945">
                  <c:v>22824.4032531882</c:v>
                </c:pt>
                <c:pt idx="946">
                  <c:v>23022.13763136028</c:v>
                </c:pt>
                <c:pt idx="947">
                  <c:v>22880.24581823971</c:v>
                </c:pt>
                <c:pt idx="948">
                  <c:v>22794.17646990246</c:v>
                </c:pt>
                <c:pt idx="949">
                  <c:v>23494.34921160718</c:v>
                </c:pt>
                <c:pt idx="950">
                  <c:v>23594.37819619389</c:v>
                </c:pt>
                <c:pt idx="951">
                  <c:v>23647.87706997587</c:v>
                </c:pt>
                <c:pt idx="952">
                  <c:v>23640.89825686454</c:v>
                </c:pt>
                <c:pt idx="953">
                  <c:v>23461.77471699828</c:v>
                </c:pt>
                <c:pt idx="954">
                  <c:v>23629.26623167006</c:v>
                </c:pt>
                <c:pt idx="955">
                  <c:v>23678.12194350297</c:v>
                </c:pt>
                <c:pt idx="956">
                  <c:v>23485.05082754814</c:v>
                </c:pt>
                <c:pt idx="957">
                  <c:v>23508.31085788347</c:v>
                </c:pt>
                <c:pt idx="958">
                  <c:v>23875.83823143368</c:v>
                </c:pt>
                <c:pt idx="959">
                  <c:v>23668.81149928302</c:v>
                </c:pt>
                <c:pt idx="960">
                  <c:v>22766.25116732308</c:v>
                </c:pt>
                <c:pt idx="961">
                  <c:v>23436.19310568842</c:v>
                </c:pt>
                <c:pt idx="962">
                  <c:v>23287.31845940288</c:v>
                </c:pt>
                <c:pt idx="963">
                  <c:v>23436.19310568842</c:v>
                </c:pt>
                <c:pt idx="964">
                  <c:v>23070.99133316637</c:v>
                </c:pt>
                <c:pt idx="965">
                  <c:v>23238.46877765043</c:v>
                </c:pt>
                <c:pt idx="966">
                  <c:v>23173.3398887008</c:v>
                </c:pt>
                <c:pt idx="967">
                  <c:v>23173.3398887008</c:v>
                </c:pt>
                <c:pt idx="968">
                  <c:v>22970.95832852602</c:v>
                </c:pt>
                <c:pt idx="969">
                  <c:v>23447.83317099017</c:v>
                </c:pt>
                <c:pt idx="970">
                  <c:v>23499.00242369034</c:v>
                </c:pt>
                <c:pt idx="971">
                  <c:v>23431.5439136589</c:v>
                </c:pt>
                <c:pt idx="972">
                  <c:v>23217.53836839691</c:v>
                </c:pt>
                <c:pt idx="973">
                  <c:v>22970.95832852602</c:v>
                </c:pt>
                <c:pt idx="974">
                  <c:v>22689.49427323259</c:v>
                </c:pt>
                <c:pt idx="975">
                  <c:v>22391.7409606079</c:v>
                </c:pt>
                <c:pt idx="976">
                  <c:v>22719.73311667924</c:v>
                </c:pt>
                <c:pt idx="977">
                  <c:v>23205.90634320243</c:v>
                </c:pt>
                <c:pt idx="978">
                  <c:v>23836.29698387436</c:v>
                </c:pt>
                <c:pt idx="979">
                  <c:v>23957.26039776823</c:v>
                </c:pt>
                <c:pt idx="980">
                  <c:v>24385.26746823856</c:v>
                </c:pt>
                <c:pt idx="981">
                  <c:v>24476.00208881987</c:v>
                </c:pt>
                <c:pt idx="982">
                  <c:v>24450.40037724183</c:v>
                </c:pt>
                <c:pt idx="983">
                  <c:v>24829.57585620107</c:v>
                </c:pt>
                <c:pt idx="984">
                  <c:v>24969.14206829348</c:v>
                </c:pt>
                <c:pt idx="985">
                  <c:v>24885.39430093076</c:v>
                </c:pt>
                <c:pt idx="986">
                  <c:v>25122.67595674262</c:v>
                </c:pt>
                <c:pt idx="987">
                  <c:v>25448.33648170534</c:v>
                </c:pt>
                <c:pt idx="988">
                  <c:v>25262.24819891547</c:v>
                </c:pt>
                <c:pt idx="989">
                  <c:v>25322.72387578195</c:v>
                </c:pt>
                <c:pt idx="990">
                  <c:v>25395.14514202649</c:v>
                </c:pt>
                <c:pt idx="991">
                  <c:v>25467.57243835147</c:v>
                </c:pt>
                <c:pt idx="992">
                  <c:v>25425.51463721629</c:v>
                </c:pt>
                <c:pt idx="993">
                  <c:v>25628.77457911044</c:v>
                </c:pt>
                <c:pt idx="994">
                  <c:v>25990.88292035992</c:v>
                </c:pt>
                <c:pt idx="995">
                  <c:v>26357.68668425574</c:v>
                </c:pt>
                <c:pt idx="996">
                  <c:v>26675.41966344915</c:v>
                </c:pt>
                <c:pt idx="997">
                  <c:v>26631.02219109808</c:v>
                </c:pt>
                <c:pt idx="998">
                  <c:v>26976.78901431903</c:v>
                </c:pt>
                <c:pt idx="999">
                  <c:v>26789.89270074841</c:v>
                </c:pt>
                <c:pt idx="1000">
                  <c:v>27173.03999269958</c:v>
                </c:pt>
                <c:pt idx="1001">
                  <c:v>27210.42247145662</c:v>
                </c:pt>
                <c:pt idx="1002">
                  <c:v>27715.05377424746</c:v>
                </c:pt>
                <c:pt idx="1003">
                  <c:v>27474.41939370355</c:v>
                </c:pt>
                <c:pt idx="1004">
                  <c:v>27801.49296751917</c:v>
                </c:pt>
                <c:pt idx="1005">
                  <c:v>27785.13737930291</c:v>
                </c:pt>
                <c:pt idx="1006">
                  <c:v>26883.34487758736</c:v>
                </c:pt>
                <c:pt idx="1007">
                  <c:v>26780.54607604575</c:v>
                </c:pt>
                <c:pt idx="1008">
                  <c:v>27084.26715829243</c:v>
                </c:pt>
                <c:pt idx="1009">
                  <c:v>26981.45830661673</c:v>
                </c:pt>
                <c:pt idx="1010">
                  <c:v>26866.9892893711</c:v>
                </c:pt>
                <c:pt idx="1011">
                  <c:v>26259.55516498501</c:v>
                </c:pt>
                <c:pt idx="1012">
                  <c:v>26661.40173642197</c:v>
                </c:pt>
                <c:pt idx="1013">
                  <c:v>26154.43076241523</c:v>
                </c:pt>
                <c:pt idx="1014">
                  <c:v>26077.34221389982</c:v>
                </c:pt>
                <c:pt idx="1015">
                  <c:v>25635.78756267766</c:v>
                </c:pt>
                <c:pt idx="1016">
                  <c:v>25285.3393869981</c:v>
                </c:pt>
                <c:pt idx="1017">
                  <c:v>24939.58060388442</c:v>
                </c:pt>
                <c:pt idx="1018">
                  <c:v>25561.02461519042</c:v>
                </c:pt>
                <c:pt idx="1019">
                  <c:v>26317.96453428282</c:v>
                </c:pt>
                <c:pt idx="1020">
                  <c:v>26114.71062246912</c:v>
                </c:pt>
                <c:pt idx="1021">
                  <c:v>26385.72253831011</c:v>
                </c:pt>
                <c:pt idx="1022">
                  <c:v>26292.27237149798</c:v>
                </c:pt>
                <c:pt idx="1023">
                  <c:v>26168.45069946923</c:v>
                </c:pt>
                <c:pt idx="1024">
                  <c:v>26631.02219109808</c:v>
                </c:pt>
                <c:pt idx="1025">
                  <c:v>26612.33095171956</c:v>
                </c:pt>
                <c:pt idx="1026">
                  <c:v>26287.59101903938</c:v>
                </c:pt>
                <c:pt idx="1027">
                  <c:v>25787.63704865351</c:v>
                </c:pt>
                <c:pt idx="1028">
                  <c:v>25542.32533570463</c:v>
                </c:pt>
                <c:pt idx="1029">
                  <c:v>24822.75784523517</c:v>
                </c:pt>
                <c:pt idx="1030">
                  <c:v>24825.09952647788</c:v>
                </c:pt>
                <c:pt idx="1031">
                  <c:v>25173.2020008611</c:v>
                </c:pt>
                <c:pt idx="1032">
                  <c:v>26140.41484541487</c:v>
                </c:pt>
                <c:pt idx="1033">
                  <c:v>26168.45069946923</c:v>
                </c:pt>
                <c:pt idx="1034">
                  <c:v>25523.64213643338</c:v>
                </c:pt>
                <c:pt idx="1035">
                  <c:v>25750.25456989647</c:v>
                </c:pt>
                <c:pt idx="1036">
                  <c:v>25652.13712081347</c:v>
                </c:pt>
                <c:pt idx="1037">
                  <c:v>24955.92614196659</c:v>
                </c:pt>
                <c:pt idx="1038">
                  <c:v>24762.01885485556</c:v>
                </c:pt>
                <c:pt idx="1039">
                  <c:v>25399.82046440464</c:v>
                </c:pt>
                <c:pt idx="1040">
                  <c:v>25593.72775151566</c:v>
                </c:pt>
                <c:pt idx="1041">
                  <c:v>26259.55516498501</c:v>
                </c:pt>
                <c:pt idx="1042">
                  <c:v>26395.06514295914</c:v>
                </c:pt>
                <c:pt idx="1043">
                  <c:v>26423.09898698668</c:v>
                </c:pt>
                <c:pt idx="1044">
                  <c:v>25497.94796362173</c:v>
                </c:pt>
                <c:pt idx="1045">
                  <c:v>26939.41256564245</c:v>
                </c:pt>
                <c:pt idx="1046">
                  <c:v>27778.13645589659</c:v>
                </c:pt>
                <c:pt idx="1047">
                  <c:v>27371.62461221558</c:v>
                </c:pt>
                <c:pt idx="1048">
                  <c:v>27715.05377424746</c:v>
                </c:pt>
                <c:pt idx="1049">
                  <c:v>27719.72507657197</c:v>
                </c:pt>
                <c:pt idx="1050">
                  <c:v>27932.32360306151</c:v>
                </c:pt>
                <c:pt idx="1051">
                  <c:v>28131.68409292917</c:v>
                </c:pt>
                <c:pt idx="1052">
                  <c:v>27894.7964023736</c:v>
                </c:pt>
                <c:pt idx="1053">
                  <c:v>28080.0967546509</c:v>
                </c:pt>
                <c:pt idx="1054">
                  <c:v>28619.55579211338</c:v>
                </c:pt>
                <c:pt idx="1055">
                  <c:v>29290.34998184946</c:v>
                </c:pt>
                <c:pt idx="1056">
                  <c:v>29660.93862624315</c:v>
                </c:pt>
                <c:pt idx="1057">
                  <c:v>29806.36406650937</c:v>
                </c:pt>
                <c:pt idx="1058">
                  <c:v>29982.2715634672</c:v>
                </c:pt>
                <c:pt idx="1059">
                  <c:v>30191.02289862751</c:v>
                </c:pt>
                <c:pt idx="1060">
                  <c:v>30127.69298367979</c:v>
                </c:pt>
                <c:pt idx="1061">
                  <c:v>30373.96347942074</c:v>
                </c:pt>
                <c:pt idx="1062">
                  <c:v>31194.88456214983</c:v>
                </c:pt>
                <c:pt idx="1063">
                  <c:v>31000.21748490168</c:v>
                </c:pt>
                <c:pt idx="1064">
                  <c:v>30207.43476759467</c:v>
                </c:pt>
                <c:pt idx="1065">
                  <c:v>30589.7519184701</c:v>
                </c:pt>
                <c:pt idx="1066">
                  <c:v>30130.04069500295</c:v>
                </c:pt>
                <c:pt idx="1067">
                  <c:v>30277.80178643143</c:v>
                </c:pt>
                <c:pt idx="1068">
                  <c:v>30341.13371140598</c:v>
                </c:pt>
                <c:pt idx="1069">
                  <c:v>30148.79826526645</c:v>
                </c:pt>
                <c:pt idx="1070">
                  <c:v>29649.21815986869</c:v>
                </c:pt>
                <c:pt idx="1071">
                  <c:v>29693.77643436519</c:v>
                </c:pt>
                <c:pt idx="1072">
                  <c:v>29820.42822415337</c:v>
                </c:pt>
                <c:pt idx="1073">
                  <c:v>29203.57511409917</c:v>
                </c:pt>
                <c:pt idx="1074">
                  <c:v>28671.15117049892</c:v>
                </c:pt>
                <c:pt idx="1075">
                  <c:v>29189.50291634791</c:v>
                </c:pt>
                <c:pt idx="1076">
                  <c:v>28987.784665023</c:v>
                </c:pt>
                <c:pt idx="1077">
                  <c:v>29306.7719009507</c:v>
                </c:pt>
                <c:pt idx="1078">
                  <c:v>29796.97523124353</c:v>
                </c:pt>
                <c:pt idx="1079">
                  <c:v>30132.38840632612</c:v>
                </c:pt>
                <c:pt idx="1080">
                  <c:v>29904.87749087548</c:v>
                </c:pt>
                <c:pt idx="1081">
                  <c:v>29529.59141380864</c:v>
                </c:pt>
                <c:pt idx="1082">
                  <c:v>29836.85215328143</c:v>
                </c:pt>
                <c:pt idx="1083">
                  <c:v>29714.88774603231</c:v>
                </c:pt>
                <c:pt idx="1084">
                  <c:v>28938.53900798745</c:v>
                </c:pt>
                <c:pt idx="1085">
                  <c:v>29140.24720917826</c:v>
                </c:pt>
                <c:pt idx="1086">
                  <c:v>28908.04288110812</c:v>
                </c:pt>
                <c:pt idx="1087">
                  <c:v>29639.8353546833</c:v>
                </c:pt>
                <c:pt idx="1088">
                  <c:v>29184.80548367477</c:v>
                </c:pt>
                <c:pt idx="1089">
                  <c:v>29142.59291047461</c:v>
                </c:pt>
                <c:pt idx="1090">
                  <c:v>29393.55882886189</c:v>
                </c:pt>
                <c:pt idx="1091">
                  <c:v>29869.69197143028</c:v>
                </c:pt>
                <c:pt idx="1092">
                  <c:v>29555.39613809528</c:v>
                </c:pt>
                <c:pt idx="1093">
                  <c:v>29459.23243507915</c:v>
                </c:pt>
                <c:pt idx="1094">
                  <c:v>29684.40166928707</c:v>
                </c:pt>
                <c:pt idx="1095">
                  <c:v>29811.05747912889</c:v>
                </c:pt>
                <c:pt idx="1096">
                  <c:v>29752.42298682749</c:v>
                </c:pt>
                <c:pt idx="1097">
                  <c:v>29623.41946566251</c:v>
                </c:pt>
                <c:pt idx="1098">
                  <c:v>29735.99905769943</c:v>
                </c:pt>
                <c:pt idx="1099">
                  <c:v>29592.91931872955</c:v>
                </c:pt>
                <c:pt idx="1100">
                  <c:v>29259.86591513104</c:v>
                </c:pt>
                <c:pt idx="1101">
                  <c:v>29928.32445370486</c:v>
                </c:pt>
                <c:pt idx="1102">
                  <c:v>29766.48312441785</c:v>
                </c:pt>
                <c:pt idx="1103">
                  <c:v>30167.56387563723</c:v>
                </c:pt>
                <c:pt idx="1104">
                  <c:v>30413.83839143182</c:v>
                </c:pt>
                <c:pt idx="1105">
                  <c:v>30556.90808026761</c:v>
                </c:pt>
                <c:pt idx="1106">
                  <c:v>31112.79104685815</c:v>
                </c:pt>
                <c:pt idx="1107">
                  <c:v>30622.59575667258</c:v>
                </c:pt>
                <c:pt idx="1108">
                  <c:v>30172.25527822992</c:v>
                </c:pt>
                <c:pt idx="1109">
                  <c:v>29353.68793690445</c:v>
                </c:pt>
                <c:pt idx="1110">
                  <c:v>30244.96598833621</c:v>
                </c:pt>
                <c:pt idx="1111">
                  <c:v>30186.33149603482</c:v>
                </c:pt>
                <c:pt idx="1112">
                  <c:v>29506.14445097926</c:v>
                </c:pt>
                <c:pt idx="1113">
                  <c:v>29320.85414883606</c:v>
                </c:pt>
                <c:pt idx="1114">
                  <c:v>29502.20680844324</c:v>
                </c:pt>
                <c:pt idx="1115">
                  <c:v>30058.04957449742</c:v>
                </c:pt>
                <c:pt idx="1116">
                  <c:v>29751.86620939897</c:v>
                </c:pt>
                <c:pt idx="1117">
                  <c:v>29645.88151535118</c:v>
                </c:pt>
                <c:pt idx="1118">
                  <c:v>29678.85801532364</c:v>
                </c:pt>
                <c:pt idx="1119">
                  <c:v>30371.30019388719</c:v>
                </c:pt>
                <c:pt idx="1120">
                  <c:v>30328.90671827344</c:v>
                </c:pt>
                <c:pt idx="1121">
                  <c:v>30663.36111056394</c:v>
                </c:pt>
                <c:pt idx="1122">
                  <c:v>30635.09812347916</c:v>
                </c:pt>
                <c:pt idx="1123">
                  <c:v>30632.74237204873</c:v>
                </c:pt>
                <c:pt idx="1124">
                  <c:v>30945.98696135804</c:v>
                </c:pt>
                <c:pt idx="1125">
                  <c:v>31216.8501352145</c:v>
                </c:pt>
                <c:pt idx="1126">
                  <c:v>30529.1053893241</c:v>
                </c:pt>
                <c:pt idx="1127">
                  <c:v>31099.08668401454</c:v>
                </c:pt>
                <c:pt idx="1128">
                  <c:v>31037.83714682321</c:v>
                </c:pt>
                <c:pt idx="1129">
                  <c:v>30684.55282330377</c:v>
                </c:pt>
                <c:pt idx="1130">
                  <c:v>30745.792310361</c:v>
                </c:pt>
                <c:pt idx="1131">
                  <c:v>30609.18284771755</c:v>
                </c:pt>
                <c:pt idx="1132">
                  <c:v>30646.86482047044</c:v>
                </c:pt>
                <c:pt idx="1133">
                  <c:v>30467.86791229369</c:v>
                </c:pt>
                <c:pt idx="1134">
                  <c:v>30300.63971113503</c:v>
                </c:pt>
                <c:pt idx="1135">
                  <c:v>30100.45310024526</c:v>
                </c:pt>
                <c:pt idx="1136">
                  <c:v>30010.94258599598</c:v>
                </c:pt>
                <c:pt idx="1137">
                  <c:v>30354.81395392778</c:v>
                </c:pt>
                <c:pt idx="1138">
                  <c:v>30286.50721257923</c:v>
                </c:pt>
                <c:pt idx="1139">
                  <c:v>29952.06689047645</c:v>
                </c:pt>
                <c:pt idx="1140">
                  <c:v>29893.18114482284</c:v>
                </c:pt>
                <c:pt idx="1141">
                  <c:v>30053.33606160973</c:v>
                </c:pt>
                <c:pt idx="1142">
                  <c:v>29982.68361896484</c:v>
                </c:pt>
                <c:pt idx="1143">
                  <c:v>30119.28504150102</c:v>
                </c:pt>
                <c:pt idx="1144">
                  <c:v>29817.8091592098</c:v>
                </c:pt>
                <c:pt idx="1145">
                  <c:v>30055.69985314744</c:v>
                </c:pt>
                <c:pt idx="1146">
                  <c:v>29919.08235039672</c:v>
                </c:pt>
                <c:pt idx="1147">
                  <c:v>30173.45928429377</c:v>
                </c:pt>
                <c:pt idx="1148">
                  <c:v>30029.79060746629</c:v>
                </c:pt>
                <c:pt idx="1149">
                  <c:v>29853.13940058589</c:v>
                </c:pt>
                <c:pt idx="1150">
                  <c:v>29330.27313450416</c:v>
                </c:pt>
                <c:pt idx="1151">
                  <c:v>29542.24453262656</c:v>
                </c:pt>
                <c:pt idx="1152">
                  <c:v>29817.8091592098</c:v>
                </c:pt>
                <c:pt idx="1153">
                  <c:v>29780.12316640329</c:v>
                </c:pt>
                <c:pt idx="1154">
                  <c:v>29676.4902037323</c:v>
                </c:pt>
                <c:pt idx="1155">
                  <c:v>29603.48401968379</c:v>
                </c:pt>
                <c:pt idx="1156">
                  <c:v>28868.6383153724</c:v>
                </c:pt>
                <c:pt idx="1157">
                  <c:v>28279.8130192653</c:v>
                </c:pt>
                <c:pt idx="1158">
                  <c:v>29035.85445637016</c:v>
                </c:pt>
                <c:pt idx="1159">
                  <c:v>29596.42078544612</c:v>
                </c:pt>
                <c:pt idx="1160">
                  <c:v>29584.64001826712</c:v>
                </c:pt>
                <c:pt idx="1161">
                  <c:v>29869.62765057211</c:v>
                </c:pt>
                <c:pt idx="1162">
                  <c:v>30267.6672312162</c:v>
                </c:pt>
                <c:pt idx="1163">
                  <c:v>30529.1053893241</c:v>
                </c:pt>
                <c:pt idx="1164">
                  <c:v>31106.14991825221</c:v>
                </c:pt>
                <c:pt idx="1165">
                  <c:v>30795.25505029288</c:v>
                </c:pt>
                <c:pt idx="1166">
                  <c:v>29492.78380272149</c:v>
                </c:pt>
                <c:pt idx="1167">
                  <c:v>29478.64929413888</c:v>
                </c:pt>
                <c:pt idx="1168">
                  <c:v>29323.20186015922</c:v>
                </c:pt>
                <c:pt idx="1169">
                  <c:v>28915.74530387385</c:v>
                </c:pt>
                <c:pt idx="1170">
                  <c:v>29059.41599072815</c:v>
                </c:pt>
                <c:pt idx="1171">
                  <c:v>28967.55575512889</c:v>
                </c:pt>
                <c:pt idx="1172">
                  <c:v>28821.52730681733</c:v>
                </c:pt>
                <c:pt idx="1173">
                  <c:v>28569.51215443116</c:v>
                </c:pt>
                <c:pt idx="1174">
                  <c:v>27895.9039271502</c:v>
                </c:pt>
                <c:pt idx="1175">
                  <c:v>27000.89928599828</c:v>
                </c:pt>
                <c:pt idx="1176">
                  <c:v>27179.90222425548</c:v>
                </c:pt>
                <c:pt idx="1177">
                  <c:v>27239.05128342222</c:v>
                </c:pt>
                <c:pt idx="1178">
                  <c:v>27331.32357451913</c:v>
                </c:pt>
                <c:pt idx="1179">
                  <c:v>28325.02053242394</c:v>
                </c:pt>
                <c:pt idx="1180">
                  <c:v>26851.03771654522</c:v>
                </c:pt>
                <c:pt idx="1181">
                  <c:v>27265.07108057836</c:v>
                </c:pt>
                <c:pt idx="1182">
                  <c:v>27243.78288655127</c:v>
                </c:pt>
                <c:pt idx="1183">
                  <c:v>27435.42487343866</c:v>
                </c:pt>
                <c:pt idx="1184">
                  <c:v>27719.33915142296</c:v>
                </c:pt>
                <c:pt idx="1185">
                  <c:v>27563.18418800344</c:v>
                </c:pt>
                <c:pt idx="1186">
                  <c:v>27210.65965462111</c:v>
                </c:pt>
                <c:pt idx="1187">
                  <c:v>26652.3043550447</c:v>
                </c:pt>
                <c:pt idx="1188">
                  <c:v>25022.16255569282</c:v>
                </c:pt>
                <c:pt idx="1189">
                  <c:v>24397.56079225609</c:v>
                </c:pt>
                <c:pt idx="1190">
                  <c:v>24544.24450931024</c:v>
                </c:pt>
                <c:pt idx="1191">
                  <c:v>25951.98086132865</c:v>
                </c:pt>
                <c:pt idx="1192">
                  <c:v>26716.17697723323</c:v>
                </c:pt>
                <c:pt idx="1193">
                  <c:v>26803.72168525472</c:v>
                </c:pt>
                <c:pt idx="1194">
                  <c:v>26678.31209203993</c:v>
                </c:pt>
                <c:pt idx="1195">
                  <c:v>25485.89584282233</c:v>
                </c:pt>
                <c:pt idx="1196">
                  <c:v>26578.9484263299</c:v>
                </c:pt>
                <c:pt idx="1197">
                  <c:v>26112.87144793086</c:v>
                </c:pt>
                <c:pt idx="1198">
                  <c:v>25852.60513545772</c:v>
                </c:pt>
                <c:pt idx="1199">
                  <c:v>26571.85705171679</c:v>
                </c:pt>
                <c:pt idx="1200">
                  <c:v>26060.81175335041</c:v>
                </c:pt>
                <c:pt idx="1201">
                  <c:v>26633.36789239442</c:v>
                </c:pt>
                <c:pt idx="1202">
                  <c:v>27021.3894993787</c:v>
                </c:pt>
                <c:pt idx="1203">
                  <c:v>27281.63571158366</c:v>
                </c:pt>
                <c:pt idx="1204">
                  <c:v>27511.13253353026</c:v>
                </c:pt>
                <c:pt idx="1205">
                  <c:v>27541.88795386908</c:v>
                </c:pt>
                <c:pt idx="1206">
                  <c:v>26952.7712038734</c:v>
                </c:pt>
                <c:pt idx="1207">
                  <c:v>26841.56848020666</c:v>
                </c:pt>
                <c:pt idx="1208">
                  <c:v>27257.97970596524</c:v>
                </c:pt>
                <c:pt idx="1209">
                  <c:v>26829.73947238404</c:v>
                </c:pt>
                <c:pt idx="1210">
                  <c:v>27047.4052764812</c:v>
                </c:pt>
                <c:pt idx="1211">
                  <c:v>27208.28782297613</c:v>
                </c:pt>
                <c:pt idx="1212">
                  <c:v>27139.68158763174</c:v>
                </c:pt>
                <c:pt idx="1213">
                  <c:v>26602.61850213605</c:v>
                </c:pt>
                <c:pt idx="1214">
                  <c:v>25802.91727252225</c:v>
                </c:pt>
                <c:pt idx="1215">
                  <c:v>26096.29877681828</c:v>
                </c:pt>
                <c:pt idx="1216">
                  <c:v>25925.95101403843</c:v>
                </c:pt>
                <c:pt idx="1217">
                  <c:v>26115.23322944175</c:v>
                </c:pt>
                <c:pt idx="1218">
                  <c:v>26209.86931207636</c:v>
                </c:pt>
                <c:pt idx="1219">
                  <c:v>26335.26081504979</c:v>
                </c:pt>
                <c:pt idx="1220">
                  <c:v>26209.86931207636</c:v>
                </c:pt>
                <c:pt idx="1221">
                  <c:v>25907.02661154905</c:v>
                </c:pt>
                <c:pt idx="1222">
                  <c:v>26526.90682199082</c:v>
                </c:pt>
                <c:pt idx="1223">
                  <c:v>26403.87107044783</c:v>
                </c:pt>
                <c:pt idx="1224">
                  <c:v>26448.82130017379</c:v>
                </c:pt>
                <c:pt idx="1225">
                  <c:v>26075.00254268392</c:v>
                </c:pt>
                <c:pt idx="1226">
                  <c:v>26465.38392115228</c:v>
                </c:pt>
                <c:pt idx="1227">
                  <c:v>26271.37814272718</c:v>
                </c:pt>
                <c:pt idx="1228">
                  <c:v>26434.63654092073</c:v>
                </c:pt>
                <c:pt idx="1229">
                  <c:v>26917.27815032508</c:v>
                </c:pt>
                <c:pt idx="1230">
                  <c:v>26914.91636881419</c:v>
                </c:pt>
                <c:pt idx="1231">
                  <c:v>27326.5939814169</c:v>
                </c:pt>
                <c:pt idx="1232">
                  <c:v>28173.59315207983</c:v>
                </c:pt>
                <c:pt idx="1233">
                  <c:v>27274.54031691691</c:v>
                </c:pt>
                <c:pt idx="1234">
                  <c:v>27101.82474254572</c:v>
                </c:pt>
                <c:pt idx="1235">
                  <c:v>28218.55544196671</c:v>
                </c:pt>
                <c:pt idx="1236">
                  <c:v>28516.65246917724</c:v>
                </c:pt>
                <c:pt idx="1237">
                  <c:v>28272.96686792395</c:v>
                </c:pt>
                <c:pt idx="1238">
                  <c:v>28670.44565108588</c:v>
                </c:pt>
                <c:pt idx="1239">
                  <c:v>28999.3061387425</c:v>
                </c:pt>
                <c:pt idx="1240">
                  <c:v>28864.44941948415</c:v>
                </c:pt>
                <c:pt idx="1241">
                  <c:v>28731.39971433499</c:v>
                </c:pt>
                <c:pt idx="1242">
                  <c:v>28764.65158798149</c:v>
                </c:pt>
                <c:pt idx="1243">
                  <c:v>28648.22681464216</c:v>
                </c:pt>
                <c:pt idx="1244">
                  <c:v>27745.32477812319</c:v>
                </c:pt>
                <c:pt idx="1245">
                  <c:v>27588.49444569289</c:v>
                </c:pt>
                <c:pt idx="1246">
                  <c:v>27495.83421942015</c:v>
                </c:pt>
                <c:pt idx="1247">
                  <c:v>26692.71996426976</c:v>
                </c:pt>
                <c:pt idx="1248">
                  <c:v>27129.92089740461</c:v>
                </c:pt>
                <c:pt idx="1249">
                  <c:v>27013.49411403847</c:v>
                </c:pt>
                <c:pt idx="1250">
                  <c:v>27868.87710655836</c:v>
                </c:pt>
                <c:pt idx="1251">
                  <c:v>28222.91117008083</c:v>
                </c:pt>
                <c:pt idx="1252">
                  <c:v>28346.46751856963</c:v>
                </c:pt>
                <c:pt idx="1253">
                  <c:v>27978.17834485547</c:v>
                </c:pt>
                <c:pt idx="1254">
                  <c:v>28246.66968706696</c:v>
                </c:pt>
                <c:pt idx="1255">
                  <c:v>28044.7082224971</c:v>
                </c:pt>
                <c:pt idx="1256">
                  <c:v>27992.42943499352</c:v>
                </c:pt>
                <c:pt idx="1257">
                  <c:v>28108.85822838648</c:v>
                </c:pt>
                <c:pt idx="1258">
                  <c:v>27880.75837507824</c:v>
                </c:pt>
                <c:pt idx="1259">
                  <c:v>27628.88794462296</c:v>
                </c:pt>
                <c:pt idx="1260">
                  <c:v>27372.27787093135</c:v>
                </c:pt>
                <c:pt idx="1261">
                  <c:v>28282.3114825998</c:v>
                </c:pt>
                <c:pt idx="1262">
                  <c:v>28104.11255506971</c:v>
                </c:pt>
                <c:pt idx="1263">
                  <c:v>28092.22123641573</c:v>
                </c:pt>
                <c:pt idx="1264">
                  <c:v>27472.07972248766</c:v>
                </c:pt>
                <c:pt idx="1265">
                  <c:v>27602.75558596503</c:v>
                </c:pt>
                <c:pt idx="1266">
                  <c:v>26892.3156272751</c:v>
                </c:pt>
                <c:pt idx="1267">
                  <c:v>26725.98992815762</c:v>
                </c:pt>
                <c:pt idx="1268">
                  <c:v>26253.14920951675</c:v>
                </c:pt>
                <c:pt idx="1269">
                  <c:v>26455.1207242207</c:v>
                </c:pt>
                <c:pt idx="1270">
                  <c:v>25894.36344259705</c:v>
                </c:pt>
                <c:pt idx="1271">
                  <c:v>25193.41483054067</c:v>
                </c:pt>
                <c:pt idx="1272">
                  <c:v>25502.31575189676</c:v>
                </c:pt>
                <c:pt idx="1273">
                  <c:v>25478.55321485699</c:v>
                </c:pt>
                <c:pt idx="1274">
                  <c:v>25806.45089966791</c:v>
                </c:pt>
                <c:pt idx="1275">
                  <c:v>25668.64145101424</c:v>
                </c:pt>
                <c:pt idx="1276">
                  <c:v>25381.13525510657</c:v>
                </c:pt>
                <c:pt idx="1277">
                  <c:v>25837.34300183033</c:v>
                </c:pt>
                <c:pt idx="1278">
                  <c:v>25499.94392025178</c:v>
                </c:pt>
                <c:pt idx="1279">
                  <c:v>25010.47625977426</c:v>
                </c:pt>
                <c:pt idx="1280">
                  <c:v>25031.85289498132</c:v>
                </c:pt>
                <c:pt idx="1281">
                  <c:v>24404.57377582332</c:v>
                </c:pt>
                <c:pt idx="1282">
                  <c:v>23926.98939389249</c:v>
                </c:pt>
                <c:pt idx="1283">
                  <c:v>22917.15192064092</c:v>
                </c:pt>
                <c:pt idx="1284">
                  <c:v>23038.34045753839</c:v>
                </c:pt>
                <c:pt idx="1285">
                  <c:v>23411.38334467659</c:v>
                </c:pt>
                <c:pt idx="1286">
                  <c:v>23751.15425790011</c:v>
                </c:pt>
                <c:pt idx="1287">
                  <c:v>23140.51012068603</c:v>
                </c:pt>
                <c:pt idx="1288">
                  <c:v>23646.60472300022</c:v>
                </c:pt>
                <c:pt idx="1289">
                  <c:v>23078.72792638799</c:v>
                </c:pt>
                <c:pt idx="1290">
                  <c:v>22967.05284641908</c:v>
                </c:pt>
                <c:pt idx="1291">
                  <c:v>22997.94092852787</c:v>
                </c:pt>
                <c:pt idx="1292">
                  <c:v>22881.51615518854</c:v>
                </c:pt>
                <c:pt idx="1293">
                  <c:v>24098.06076632674</c:v>
                </c:pt>
                <c:pt idx="1294">
                  <c:v>23627.59991943813</c:v>
                </c:pt>
                <c:pt idx="1295">
                  <c:v>23758.28583304958</c:v>
                </c:pt>
                <c:pt idx="1296">
                  <c:v>22197.20654512972</c:v>
                </c:pt>
                <c:pt idx="1297">
                  <c:v>22356.40468915136</c:v>
                </c:pt>
                <c:pt idx="1298">
                  <c:v>23128.62483211251</c:v>
                </c:pt>
                <c:pt idx="1299">
                  <c:v>22912.40624732415</c:v>
                </c:pt>
                <c:pt idx="1300">
                  <c:v>22449.07496555819</c:v>
                </c:pt>
                <c:pt idx="1301">
                  <c:v>22893.39340365479</c:v>
                </c:pt>
                <c:pt idx="1302">
                  <c:v>23077.34703796418</c:v>
                </c:pt>
                <c:pt idx="1303">
                  <c:v>22460.99040453398</c:v>
                </c:pt>
                <c:pt idx="1304">
                  <c:v>22697.49820002099</c:v>
                </c:pt>
                <c:pt idx="1305">
                  <c:v>22692.71835624831</c:v>
                </c:pt>
                <c:pt idx="1306">
                  <c:v>22520.71433137061</c:v>
                </c:pt>
                <c:pt idx="1307">
                  <c:v>22384.54305457343</c:v>
                </c:pt>
                <c:pt idx="1308">
                  <c:v>22453.8246589286</c:v>
                </c:pt>
                <c:pt idx="1309">
                  <c:v>23086.89667537544</c:v>
                </c:pt>
                <c:pt idx="1310">
                  <c:v>23440.46441267619</c:v>
                </c:pt>
                <c:pt idx="1311">
                  <c:v>22996.11582417733</c:v>
                </c:pt>
                <c:pt idx="1312">
                  <c:v>22943.56568305334</c:v>
                </c:pt>
                <c:pt idx="1313">
                  <c:v>23144.23269035255</c:v>
                </c:pt>
                <c:pt idx="1314">
                  <c:v>22621.05085006044</c:v>
                </c:pt>
                <c:pt idx="1315">
                  <c:v>22957.89516423728</c:v>
                </c:pt>
                <c:pt idx="1316">
                  <c:v>23115.57372798468</c:v>
                </c:pt>
                <c:pt idx="1317">
                  <c:v>23151.40446603839</c:v>
                </c:pt>
                <c:pt idx="1318">
                  <c:v>23098.84628480713</c:v>
                </c:pt>
                <c:pt idx="1319">
                  <c:v>24016.20644422638</c:v>
                </c:pt>
                <c:pt idx="1320">
                  <c:v>24068.75658535036</c:v>
                </c:pt>
                <c:pt idx="1321">
                  <c:v>24247.93238591389</c:v>
                </c:pt>
                <c:pt idx="1322">
                  <c:v>24608.66787884684</c:v>
                </c:pt>
                <c:pt idx="1323">
                  <c:v>24336.33135533294</c:v>
                </c:pt>
                <c:pt idx="1324">
                  <c:v>24135.65429789964</c:v>
                </c:pt>
                <c:pt idx="1325">
                  <c:v>24157.14952468896</c:v>
                </c:pt>
                <c:pt idx="1326">
                  <c:v>24169.09511406701</c:v>
                </c:pt>
                <c:pt idx="1327">
                  <c:v>24429.49609833694</c:v>
                </c:pt>
                <c:pt idx="1328">
                  <c:v>24491.61396711355</c:v>
                </c:pt>
                <c:pt idx="1329">
                  <c:v>24983.73687301736</c:v>
                </c:pt>
                <c:pt idx="1330">
                  <c:v>25315.79933339471</c:v>
                </c:pt>
                <c:pt idx="1331">
                  <c:v>25275.1867415415</c:v>
                </c:pt>
                <c:pt idx="1332">
                  <c:v>25303.85374401665</c:v>
                </c:pt>
                <c:pt idx="1333">
                  <c:v>25301.46583215713</c:v>
                </c:pt>
                <c:pt idx="1334">
                  <c:v>25494.9711139046</c:v>
                </c:pt>
                <c:pt idx="1335">
                  <c:v>25354.01798330793</c:v>
                </c:pt>
                <c:pt idx="1336">
                  <c:v>25244.12579712639</c:v>
                </c:pt>
                <c:pt idx="1337">
                  <c:v>25129.46783735988</c:v>
                </c:pt>
                <c:pt idx="1338">
                  <c:v>25724.3091437326</c:v>
                </c:pt>
                <c:pt idx="1339">
                  <c:v>26173.43556597732</c:v>
                </c:pt>
                <c:pt idx="1340">
                  <c:v>26037.26428918014</c:v>
                </c:pt>
                <c:pt idx="1341">
                  <c:v>26276.16200655349</c:v>
                </c:pt>
                <c:pt idx="1342">
                  <c:v>26546.11262823468</c:v>
                </c:pt>
                <c:pt idx="1343">
                  <c:v>26233.15547276032</c:v>
                </c:pt>
                <c:pt idx="1344">
                  <c:v>26507.88593821419</c:v>
                </c:pt>
                <c:pt idx="1345">
                  <c:v>25929.76001485812</c:v>
                </c:pt>
                <c:pt idx="1346">
                  <c:v>25958.42701733326</c:v>
                </c:pt>
                <c:pt idx="1347">
                  <c:v>26044.44008491961</c:v>
                </c:pt>
                <c:pt idx="1348">
                  <c:v>26383.67633100961</c:v>
                </c:pt>
                <c:pt idx="1349">
                  <c:v>26765.8990106246</c:v>
                </c:pt>
                <c:pt idx="1350">
                  <c:v>26780.23050183535</c:v>
                </c:pt>
                <c:pt idx="1351">
                  <c:v>26242.71315027885</c:v>
                </c:pt>
                <c:pt idx="1352">
                  <c:v>25676.52678622038</c:v>
                </c:pt>
                <c:pt idx="1353">
                  <c:v>25540.36153950366</c:v>
                </c:pt>
                <c:pt idx="1354">
                  <c:v>25592.92374078855</c:v>
                </c:pt>
                <c:pt idx="1355">
                  <c:v>25315.79933339471</c:v>
                </c:pt>
                <c:pt idx="1356">
                  <c:v>25246.51772903954</c:v>
                </c:pt>
                <c:pt idx="1357">
                  <c:v>25103.18070663699</c:v>
                </c:pt>
                <c:pt idx="1358">
                  <c:v>24928.78675987295</c:v>
                </c:pt>
                <c:pt idx="1359">
                  <c:v>23368.80293656878</c:v>
                </c:pt>
                <c:pt idx="1360">
                  <c:v>22654.49970633508</c:v>
                </c:pt>
                <c:pt idx="1361">
                  <c:v>22394.10475214561</c:v>
                </c:pt>
                <c:pt idx="1362">
                  <c:v>22370.20955333586</c:v>
                </c:pt>
                <c:pt idx="1363">
                  <c:v>22738.112801901</c:v>
                </c:pt>
                <c:pt idx="1364">
                  <c:v>22501.60701644081</c:v>
                </c:pt>
                <c:pt idx="1365">
                  <c:v>22410.27139784099</c:v>
                </c:pt>
                <c:pt idx="1366">
                  <c:v>22285.29396039202</c:v>
                </c:pt>
                <c:pt idx="1367">
                  <c:v>22302.11587483</c:v>
                </c:pt>
                <c:pt idx="1368">
                  <c:v>22453.53923512048</c:v>
                </c:pt>
                <c:pt idx="1369">
                  <c:v>22234.81414689035</c:v>
                </c:pt>
                <c:pt idx="1370">
                  <c:v>21713.25439824018</c:v>
                </c:pt>
                <c:pt idx="1371">
                  <c:v>21756.51218538558</c:v>
                </c:pt>
                <c:pt idx="1372">
                  <c:v>22564.09875020552</c:v>
                </c:pt>
                <c:pt idx="1373">
                  <c:v>22470.36315958527</c:v>
                </c:pt>
                <c:pt idx="1374">
                  <c:v>22727.53202073222</c:v>
                </c:pt>
                <c:pt idx="1375">
                  <c:v>22641.0124263878</c:v>
                </c:pt>
                <c:pt idx="1376">
                  <c:v>22886.1693672717</c:v>
                </c:pt>
                <c:pt idx="1377">
                  <c:v>23176.99612748233</c:v>
                </c:pt>
                <c:pt idx="1378">
                  <c:v>23530.30658135041</c:v>
                </c:pt>
                <c:pt idx="1379">
                  <c:v>23943.70678693595</c:v>
                </c:pt>
                <c:pt idx="1380">
                  <c:v>24133.58598030415</c:v>
                </c:pt>
                <c:pt idx="1381">
                  <c:v>24119.1640378866</c:v>
                </c:pt>
                <c:pt idx="1382">
                  <c:v>24001.39254657935</c:v>
                </c:pt>
                <c:pt idx="1383">
                  <c:v>23664.89596704199</c:v>
                </c:pt>
                <c:pt idx="1384">
                  <c:v>23487.04879420501</c:v>
                </c:pt>
                <c:pt idx="1385">
                  <c:v>23535.1105454449</c:v>
                </c:pt>
                <c:pt idx="1386">
                  <c:v>23705.75981224742</c:v>
                </c:pt>
                <c:pt idx="1387">
                  <c:v>23801.90542502218</c:v>
                </c:pt>
                <c:pt idx="1388">
                  <c:v>23780.26949635562</c:v>
                </c:pt>
                <c:pt idx="1389">
                  <c:v>23950.92077318496</c:v>
                </c:pt>
                <c:pt idx="1390">
                  <c:v>23753.82759356775</c:v>
                </c:pt>
                <c:pt idx="1391">
                  <c:v>23395.7031254711</c:v>
                </c:pt>
                <c:pt idx="1392">
                  <c:v>23424.55304038667</c:v>
                </c:pt>
                <c:pt idx="1393">
                  <c:v>23347.64338425803</c:v>
                </c:pt>
                <c:pt idx="1394">
                  <c:v>23446.18293897277</c:v>
                </c:pt>
                <c:pt idx="1395">
                  <c:v>22912.6032299523</c:v>
                </c:pt>
                <c:pt idx="1396">
                  <c:v>22857.32146238295</c:v>
                </c:pt>
                <c:pt idx="1397">
                  <c:v>23052.00863989927</c:v>
                </c:pt>
                <c:pt idx="1398">
                  <c:v>22965.48301547439</c:v>
                </c:pt>
                <c:pt idx="1399">
                  <c:v>23097.67242914555</c:v>
                </c:pt>
                <c:pt idx="1400">
                  <c:v>22448.73125097235</c:v>
                </c:pt>
                <c:pt idx="1401">
                  <c:v>22121.85063973123</c:v>
                </c:pt>
                <c:pt idx="1402">
                  <c:v>22494.39504021863</c:v>
                </c:pt>
                <c:pt idx="1403">
                  <c:v>22689.08422776177</c:v>
                </c:pt>
                <c:pt idx="1404">
                  <c:v>22977.49694576425</c:v>
                </c:pt>
                <c:pt idx="1405">
                  <c:v>23047.20266577797</c:v>
                </c:pt>
                <c:pt idx="1406">
                  <c:v>22830.88558967554</c:v>
                </c:pt>
                <c:pt idx="1407">
                  <c:v>22960.68106140672</c:v>
                </c:pt>
                <c:pt idx="1408">
                  <c:v>23059.22061612146</c:v>
                </c:pt>
                <c:pt idx="1409">
                  <c:v>23237.07984911935</c:v>
                </c:pt>
                <c:pt idx="1410">
                  <c:v>23309.18353112667</c:v>
                </c:pt>
                <c:pt idx="1411">
                  <c:v>23414.93908211723</c:v>
                </c:pt>
                <c:pt idx="1412">
                  <c:v>23282.74765841926</c:v>
                </c:pt>
                <c:pt idx="1413">
                  <c:v>23744.21765535196</c:v>
                </c:pt>
                <c:pt idx="1414">
                  <c:v>23741.8136632779</c:v>
                </c:pt>
                <c:pt idx="1415">
                  <c:v>23994.17454027672</c:v>
                </c:pt>
                <c:pt idx="1416">
                  <c:v>24003.7945286266</c:v>
                </c:pt>
                <c:pt idx="1417">
                  <c:v>24025.43045729316</c:v>
                </c:pt>
                <c:pt idx="1418">
                  <c:v>23898.04701774331</c:v>
                </c:pt>
                <c:pt idx="1419">
                  <c:v>23712.9717884696</c:v>
                </c:pt>
                <c:pt idx="1420">
                  <c:v>23395.7031254711</c:v>
                </c:pt>
                <c:pt idx="1421">
                  <c:v>23234.67585704528</c:v>
                </c:pt>
                <c:pt idx="1422">
                  <c:v>24744.07132539962</c:v>
                </c:pt>
                <c:pt idx="1423">
                  <c:v>25078.15989280929</c:v>
                </c:pt>
                <c:pt idx="1424">
                  <c:v>25046.9220660342</c:v>
                </c:pt>
                <c:pt idx="1425">
                  <c:v>25489.15811634759</c:v>
                </c:pt>
                <c:pt idx="1426">
                  <c:v>25111.81779187298</c:v>
                </c:pt>
                <c:pt idx="1427">
                  <c:v>25426.67040263651</c:v>
                </c:pt>
                <c:pt idx="1428">
                  <c:v>25583.73992825812</c:v>
                </c:pt>
                <c:pt idx="1429">
                  <c:v>25972.80674918765</c:v>
                </c:pt>
                <c:pt idx="1430">
                  <c:v>26187.87760866305</c:v>
                </c:pt>
                <c:pt idx="1431">
                  <c:v>26294.20199724305</c:v>
                </c:pt>
                <c:pt idx="1432">
                  <c:v>26098.45754562057</c:v>
                </c:pt>
                <c:pt idx="1433">
                  <c:v>26081.54719000261</c:v>
                </c:pt>
                <c:pt idx="1434">
                  <c:v>26141.96055603774</c:v>
                </c:pt>
                <c:pt idx="1435">
                  <c:v>26456.10764738823</c:v>
                </c:pt>
                <c:pt idx="1436">
                  <c:v>26431.93908493127</c:v>
                </c:pt>
                <c:pt idx="1437">
                  <c:v>26393.28224917177</c:v>
                </c:pt>
                <c:pt idx="1438">
                  <c:v>26359.45349782857</c:v>
                </c:pt>
                <c:pt idx="1439">
                  <c:v>26427.10497043451</c:v>
                </c:pt>
                <c:pt idx="1440">
                  <c:v>26221.70434997943</c:v>
                </c:pt>
                <c:pt idx="1441">
                  <c:v>26303.86620618292</c:v>
                </c:pt>
                <c:pt idx="1442">
                  <c:v>26105.71575245957</c:v>
                </c:pt>
                <c:pt idx="1443">
                  <c:v>25994.55121930237</c:v>
                </c:pt>
                <c:pt idx="1444">
                  <c:v>25842.31781820433</c:v>
                </c:pt>
                <c:pt idx="1445">
                  <c:v>25813.3131312238</c:v>
                </c:pt>
                <c:pt idx="1446">
                  <c:v>25615.15865744681</c:v>
                </c:pt>
                <c:pt idx="1447">
                  <c:v>25639.32520987695</c:v>
                </c:pt>
                <c:pt idx="1448">
                  <c:v>25791.57067113589</c:v>
                </c:pt>
                <c:pt idx="1449">
                  <c:v>26033.22011522278</c:v>
                </c:pt>
                <c:pt idx="1450">
                  <c:v>26025.9639184106</c:v>
                </c:pt>
                <c:pt idx="1451">
                  <c:v>26185.45753637445</c:v>
                </c:pt>
                <c:pt idx="1452">
                  <c:v>25499.16201981967</c:v>
                </c:pt>
                <c:pt idx="1453">
                  <c:v>24921.6129741603</c:v>
                </c:pt>
                <c:pt idx="1454">
                  <c:v>25479.82757185947</c:v>
                </c:pt>
                <c:pt idx="1455">
                  <c:v>26086.38130449937</c:v>
                </c:pt>
                <c:pt idx="1456">
                  <c:v>27009.49215064427</c:v>
                </c:pt>
                <c:pt idx="1457">
                  <c:v>27927.76285221197</c:v>
                </c:pt>
                <c:pt idx="1458">
                  <c:v>27770.69533661718</c:v>
                </c:pt>
                <c:pt idx="1459">
                  <c:v>27446.87398619272</c:v>
                </c:pt>
                <c:pt idx="1460">
                  <c:v>27444.47200414548</c:v>
                </c:pt>
                <c:pt idx="1461">
                  <c:v>27439.6358796219</c:v>
                </c:pt>
                <c:pt idx="1462">
                  <c:v>27698.20371943403</c:v>
                </c:pt>
                <c:pt idx="1463">
                  <c:v>27236.64729134816</c:v>
                </c:pt>
                <c:pt idx="1464">
                  <c:v>27277.72620942309</c:v>
                </c:pt>
                <c:pt idx="1465">
                  <c:v>27328.47335649152</c:v>
                </c:pt>
                <c:pt idx="1466">
                  <c:v>27536.30007931566</c:v>
                </c:pt>
                <c:pt idx="1467">
                  <c:v>27108.56637249254</c:v>
                </c:pt>
                <c:pt idx="1468">
                  <c:v>27318.81115757846</c:v>
                </c:pt>
                <c:pt idx="1469">
                  <c:v>27190.72822869603</c:v>
                </c:pt>
                <c:pt idx="1470">
                  <c:v>27306.7288863768</c:v>
                </c:pt>
                <c:pt idx="1471">
                  <c:v>27318.81115757846</c:v>
                </c:pt>
                <c:pt idx="1472">
                  <c:v>27521.80376590585</c:v>
                </c:pt>
                <c:pt idx="1473">
                  <c:v>27562.87665390032</c:v>
                </c:pt>
                <c:pt idx="1474">
                  <c:v>28043.76752994638</c:v>
                </c:pt>
                <c:pt idx="1475">
                  <c:v>28104.1788859547</c:v>
                </c:pt>
                <c:pt idx="1476">
                  <c:v>28355.49253898146</c:v>
                </c:pt>
                <c:pt idx="1477">
                  <c:v>28268.49857830803</c:v>
                </c:pt>
                <c:pt idx="1478">
                  <c:v>28425.5741340101</c:v>
                </c:pt>
                <c:pt idx="1479">
                  <c:v>28406.24370610353</c:v>
                </c:pt>
                <c:pt idx="1480">
                  <c:v>28386.92131830423</c:v>
                </c:pt>
                <c:pt idx="1481">
                  <c:v>28302.33737978532</c:v>
                </c:pt>
                <c:pt idx="1482">
                  <c:v>28287.83503629505</c:v>
                </c:pt>
                <c:pt idx="1483">
                  <c:v>28176.67653321831</c:v>
                </c:pt>
                <c:pt idx="1484">
                  <c:v>28430.41025853367</c:v>
                </c:pt>
                <c:pt idx="1485">
                  <c:v>28575.40153300725</c:v>
                </c:pt>
                <c:pt idx="1486">
                  <c:v>27932.60902686964</c:v>
                </c:pt>
                <c:pt idx="1487">
                  <c:v>27664.36893801037</c:v>
                </c:pt>
                <c:pt idx="1488">
                  <c:v>27480.71479769683</c:v>
                </c:pt>
                <c:pt idx="1489">
                  <c:v>27437.22183741376</c:v>
                </c:pt>
                <c:pt idx="1490">
                  <c:v>26941.83062790424</c:v>
                </c:pt>
                <c:pt idx="1491">
                  <c:v>26965.98914022711</c:v>
                </c:pt>
                <c:pt idx="1492">
                  <c:v>26676.95733396475</c:v>
                </c:pt>
                <c:pt idx="1493">
                  <c:v>26436.47772548581</c:v>
                </c:pt>
                <c:pt idx="1494">
                  <c:v>26817.83408354234</c:v>
                </c:pt>
                <c:pt idx="1495">
                  <c:v>26975.71565999834</c:v>
                </c:pt>
                <c:pt idx="1496">
                  <c:v>26931.98551655076</c:v>
                </c:pt>
                <c:pt idx="1497">
                  <c:v>26181.4495428998</c:v>
                </c:pt>
                <c:pt idx="1498">
                  <c:v>26336.9009969331</c:v>
                </c:pt>
                <c:pt idx="1499">
                  <c:v>25676.23533233181</c:v>
                </c:pt>
                <c:pt idx="1500">
                  <c:v>26016.28764930982</c:v>
                </c:pt>
                <c:pt idx="1501">
                  <c:v>26715.81919245966</c:v>
                </c:pt>
                <c:pt idx="1502">
                  <c:v>26706.10071279571</c:v>
                </c:pt>
                <c:pt idx="1503">
                  <c:v>26732.81999928443</c:v>
                </c:pt>
                <c:pt idx="1504">
                  <c:v>27138.44944119245</c:v>
                </c:pt>
                <c:pt idx="1505">
                  <c:v>27155.44823799039</c:v>
                </c:pt>
                <c:pt idx="1506">
                  <c:v>27017.00563088913</c:v>
                </c:pt>
                <c:pt idx="1507">
                  <c:v>27153.02213562133</c:v>
                </c:pt>
                <c:pt idx="1508">
                  <c:v>27099.58959272435</c:v>
                </c:pt>
                <c:pt idx="1509">
                  <c:v>27072.86628618199</c:v>
                </c:pt>
                <c:pt idx="1510">
                  <c:v>26844.54733995061</c:v>
                </c:pt>
                <c:pt idx="1511">
                  <c:v>26594.37136210271</c:v>
                </c:pt>
                <c:pt idx="1512">
                  <c:v>26693.96216084315</c:v>
                </c:pt>
                <c:pt idx="1513">
                  <c:v>26502.07093063035</c:v>
                </c:pt>
                <c:pt idx="1514">
                  <c:v>26706.10071279571</c:v>
                </c:pt>
                <c:pt idx="1515">
                  <c:v>26968.42529273026</c:v>
                </c:pt>
                <c:pt idx="1516">
                  <c:v>27233.17597503386</c:v>
                </c:pt>
                <c:pt idx="1517">
                  <c:v>27677.66928546361</c:v>
                </c:pt>
                <c:pt idx="1518">
                  <c:v>27519.79172906125</c:v>
                </c:pt>
                <c:pt idx="1519">
                  <c:v>27978.85371386625</c:v>
                </c:pt>
                <c:pt idx="1520">
                  <c:v>27978.85371386625</c:v>
                </c:pt>
                <c:pt idx="1521">
                  <c:v>28131.88308558413</c:v>
                </c:pt>
                <c:pt idx="1522">
                  <c:v>28168.31884170999</c:v>
                </c:pt>
                <c:pt idx="1523">
                  <c:v>28331.05463293091</c:v>
                </c:pt>
                <c:pt idx="1524">
                  <c:v>28406.35626760532</c:v>
                </c:pt>
                <c:pt idx="1525">
                  <c:v>28433.06751398677</c:v>
                </c:pt>
                <c:pt idx="1526">
                  <c:v>28246.040548673</c:v>
                </c:pt>
                <c:pt idx="1527">
                  <c:v>28301.90924407313</c:v>
                </c:pt>
                <c:pt idx="1528">
                  <c:v>28481.64986217246</c:v>
                </c:pt>
                <c:pt idx="1529">
                  <c:v>28360.20002178869</c:v>
                </c:pt>
                <c:pt idx="1530">
                  <c:v>28352.91166454743</c:v>
                </c:pt>
                <c:pt idx="1531">
                  <c:v>28131.88308558413</c:v>
                </c:pt>
                <c:pt idx="1532">
                  <c:v>28212.04094505029</c:v>
                </c:pt>
                <c:pt idx="1533">
                  <c:v>28180.45940368936</c:v>
                </c:pt>
                <c:pt idx="1534">
                  <c:v>28323.7602456092</c:v>
                </c:pt>
                <c:pt idx="1535">
                  <c:v>28639.53344865527</c:v>
                </c:pt>
                <c:pt idx="1536">
                  <c:v>28901.85199850937</c:v>
                </c:pt>
                <c:pt idx="1537">
                  <c:v>28930.99939739396</c:v>
                </c:pt>
                <c:pt idx="1538">
                  <c:v>29086.45085142726</c:v>
                </c:pt>
                <c:pt idx="1539">
                  <c:v>28965.00503109713</c:v>
                </c:pt>
                <c:pt idx="1540">
                  <c:v>28914.00462064965</c:v>
                </c:pt>
                <c:pt idx="1541">
                  <c:v>29147.17778164596</c:v>
                </c:pt>
                <c:pt idx="1542">
                  <c:v>29144.74363916964</c:v>
                </c:pt>
                <c:pt idx="1543">
                  <c:v>29093.73920866852</c:v>
                </c:pt>
                <c:pt idx="1544">
                  <c:v>29147.17778164596</c:v>
                </c:pt>
                <c:pt idx="1545">
                  <c:v>29166.60067078615</c:v>
                </c:pt>
                <c:pt idx="1546">
                  <c:v>29139.8894244047</c:v>
                </c:pt>
                <c:pt idx="1547">
                  <c:v>29603.80964402827</c:v>
                </c:pt>
                <c:pt idx="1548">
                  <c:v>29618.38836853761</c:v>
                </c:pt>
                <c:pt idx="1549">
                  <c:v>29620.81849096031</c:v>
                </c:pt>
                <c:pt idx="1550">
                  <c:v>29543.09477397048</c:v>
                </c:pt>
                <c:pt idx="1551">
                  <c:v>29475.08350656415</c:v>
                </c:pt>
                <c:pt idx="1552">
                  <c:v>31272.49370761105</c:v>
                </c:pt>
                <c:pt idx="1553">
                  <c:v>31219.05111457997</c:v>
                </c:pt>
                <c:pt idx="1554">
                  <c:v>31352.64553699675</c:v>
                </c:pt>
                <c:pt idx="1555">
                  <c:v>31646.54562821177</c:v>
                </c:pt>
                <c:pt idx="1556">
                  <c:v>31947.74412680214</c:v>
                </c:pt>
                <c:pt idx="1557">
                  <c:v>32071.61805952815</c:v>
                </c:pt>
                <c:pt idx="1558">
                  <c:v>32303.35807140339</c:v>
                </c:pt>
                <c:pt idx="1559">
                  <c:v>32230.16696488765</c:v>
                </c:pt>
                <c:pt idx="1560">
                  <c:v>32515.57871285119</c:v>
                </c:pt>
                <c:pt idx="1561">
                  <c:v>32937.61600367272</c:v>
                </c:pt>
                <c:pt idx="1562">
                  <c:v>33057.14626844551</c:v>
                </c:pt>
                <c:pt idx="1563">
                  <c:v>33018.125617832</c:v>
                </c:pt>
                <c:pt idx="1564">
                  <c:v>33108.37783197704</c:v>
                </c:pt>
                <c:pt idx="1565">
                  <c:v>33347.45042168353</c:v>
                </c:pt>
                <c:pt idx="1566">
                  <c:v>33447.46131602888</c:v>
                </c:pt>
                <c:pt idx="1567">
                  <c:v>33305.9755283255</c:v>
                </c:pt>
                <c:pt idx="1568">
                  <c:v>33337.69978159048</c:v>
                </c:pt>
                <c:pt idx="1569">
                  <c:v>33403.55630024816</c:v>
                </c:pt>
                <c:pt idx="1570">
                  <c:v>33418.19532556203</c:v>
                </c:pt>
                <c:pt idx="1571">
                  <c:v>34101.24263877929</c:v>
                </c:pt>
                <c:pt idx="1572">
                  <c:v>33898.76459731725</c:v>
                </c:pt>
                <c:pt idx="1573">
                  <c:v>34098.79442611524</c:v>
                </c:pt>
                <c:pt idx="1574">
                  <c:v>33991.46703415317</c:v>
                </c:pt>
                <c:pt idx="1575">
                  <c:v>34035.37405996071</c:v>
                </c:pt>
                <c:pt idx="1576">
                  <c:v>33908.52930759802</c:v>
                </c:pt>
                <c:pt idx="1577">
                  <c:v>33830.4558459419</c:v>
                </c:pt>
                <c:pt idx="1578">
                  <c:v>33942.66760307116</c:v>
                </c:pt>
                <c:pt idx="1579">
                  <c:v>33957.32069857276</c:v>
                </c:pt>
                <c:pt idx="1580">
                  <c:v>33906.0851149876</c:v>
                </c:pt>
                <c:pt idx="1581">
                  <c:v>34264.68997949371</c:v>
                </c:pt>
                <c:pt idx="1582">
                  <c:v>34320.79786808515</c:v>
                </c:pt>
                <c:pt idx="1583">
                  <c:v>34150.03804980766</c:v>
                </c:pt>
                <c:pt idx="1584">
                  <c:v>34508.62683409922</c:v>
                </c:pt>
                <c:pt idx="1585">
                  <c:v>34113.43546145593</c:v>
                </c:pt>
                <c:pt idx="1586">
                  <c:v>34498.87016392573</c:v>
                </c:pt>
                <c:pt idx="1587">
                  <c:v>34376.90575667661</c:v>
                </c:pt>
                <c:pt idx="1588">
                  <c:v>34308.58896519397</c:v>
                </c:pt>
                <c:pt idx="1589">
                  <c:v>34367.14104639584</c:v>
                </c:pt>
                <c:pt idx="1590">
                  <c:v>35079.46239018721</c:v>
                </c:pt>
                <c:pt idx="1591">
                  <c:v>35157.51977162879</c:v>
                </c:pt>
                <c:pt idx="1592">
                  <c:v>35111.18463342538</c:v>
                </c:pt>
                <c:pt idx="1593">
                  <c:v>35045.32007466043</c:v>
                </c:pt>
                <c:pt idx="1594">
                  <c:v>35055.06870472666</c:v>
                </c:pt>
                <c:pt idx="1595">
                  <c:v>35316.10686749782</c:v>
                </c:pt>
                <c:pt idx="1596">
                  <c:v>35133.13814632915</c:v>
                </c:pt>
                <c:pt idx="1597">
                  <c:v>35045.32007466043</c:v>
                </c:pt>
                <c:pt idx="1598">
                  <c:v>34967.24661300431</c:v>
                </c:pt>
                <c:pt idx="1599">
                  <c:v>34925.77975975355</c:v>
                </c:pt>
                <c:pt idx="1600">
                  <c:v>34550.09368734997</c:v>
                </c:pt>
                <c:pt idx="1601">
                  <c:v>34591.58064086891</c:v>
                </c:pt>
                <c:pt idx="1602">
                  <c:v>34408.6199598075</c:v>
                </c:pt>
                <c:pt idx="1603">
                  <c:v>34598.9051785929</c:v>
                </c:pt>
                <c:pt idx="1604">
                  <c:v>34445.20244789106</c:v>
                </c:pt>
                <c:pt idx="1605">
                  <c:v>34318.35769552837</c:v>
                </c:pt>
                <c:pt idx="1606">
                  <c:v>34747.70344385935</c:v>
                </c:pt>
                <c:pt idx="1607">
                  <c:v>34706.24061066223</c:v>
                </c:pt>
                <c:pt idx="1608">
                  <c:v>35040.4316894396</c:v>
                </c:pt>
                <c:pt idx="1609">
                  <c:v>35257.54674618869</c:v>
                </c:pt>
                <c:pt idx="1610">
                  <c:v>35050.19639972036</c:v>
                </c:pt>
                <c:pt idx="1611">
                  <c:v>35077.01819757679</c:v>
                </c:pt>
                <c:pt idx="1612">
                  <c:v>35042.85980183548</c:v>
                </c:pt>
                <c:pt idx="1613">
                  <c:v>35757.63739839817</c:v>
                </c:pt>
                <c:pt idx="1614">
                  <c:v>35984.50510526711</c:v>
                </c:pt>
                <c:pt idx="1615">
                  <c:v>35874.729500641</c:v>
                </c:pt>
                <c:pt idx="1616">
                  <c:v>35745.4526158288</c:v>
                </c:pt>
                <c:pt idx="1617">
                  <c:v>36338.22560460602</c:v>
                </c:pt>
                <c:pt idx="1618">
                  <c:v>37326.21006629471</c:v>
                </c:pt>
                <c:pt idx="1619">
                  <c:v>37565.2826560012</c:v>
                </c:pt>
                <c:pt idx="1620">
                  <c:v>37387.19829999972</c:v>
                </c:pt>
                <c:pt idx="1621">
                  <c:v>37710.52317380018</c:v>
                </c:pt>
                <c:pt idx="1622">
                  <c:v>38237.17834043342</c:v>
                </c:pt>
                <c:pt idx="1623">
                  <c:v>38139.19757317402</c:v>
                </c:pt>
                <c:pt idx="1624">
                  <c:v>38082.86456157898</c:v>
                </c:pt>
                <c:pt idx="1625">
                  <c:v>36804.19806161054</c:v>
                </c:pt>
                <c:pt idx="1626">
                  <c:v>37365.15634591597</c:v>
                </c:pt>
                <c:pt idx="1627">
                  <c:v>37492.51968519764</c:v>
                </c:pt>
                <c:pt idx="1628">
                  <c:v>37720.33612472458</c:v>
                </c:pt>
                <c:pt idx="1629">
                  <c:v>37673.78390362484</c:v>
                </c:pt>
                <c:pt idx="1630">
                  <c:v>37561.10984032749</c:v>
                </c:pt>
                <c:pt idx="1631">
                  <c:v>37690.92943238049</c:v>
                </c:pt>
                <c:pt idx="1632">
                  <c:v>37627.25178279329</c:v>
                </c:pt>
                <c:pt idx="1633">
                  <c:v>37641.95311893851</c:v>
                </c:pt>
                <c:pt idx="1634">
                  <c:v>37419.04114484695</c:v>
                </c:pt>
                <c:pt idx="1635">
                  <c:v>37521.9223574881</c:v>
                </c:pt>
                <c:pt idx="1636">
                  <c:v>38077.9600961436</c:v>
                </c:pt>
                <c:pt idx="1637">
                  <c:v>37705.6187083648</c:v>
                </c:pt>
                <c:pt idx="1638">
                  <c:v>37833.01018802193</c:v>
                </c:pt>
                <c:pt idx="1639">
                  <c:v>38058.37037477754</c:v>
                </c:pt>
                <c:pt idx="1640">
                  <c:v>37965.29005289989</c:v>
                </c:pt>
                <c:pt idx="1641">
                  <c:v>36493.11827118397</c:v>
                </c:pt>
                <c:pt idx="1642">
                  <c:v>35621.09225661289</c:v>
                </c:pt>
                <c:pt idx="1643">
                  <c:v>35907.68188029165</c:v>
                </c:pt>
                <c:pt idx="1644">
                  <c:v>35557.39048670387</c:v>
                </c:pt>
                <c:pt idx="1645">
                  <c:v>35344.29146353671</c:v>
                </c:pt>
                <c:pt idx="1646">
                  <c:v>34849.49522196525</c:v>
                </c:pt>
                <c:pt idx="1647">
                  <c:v>35846.44038320759</c:v>
                </c:pt>
                <c:pt idx="1648">
                  <c:v>35520.65121652853</c:v>
                </c:pt>
                <c:pt idx="1649">
                  <c:v>35731.32212729982</c:v>
                </c:pt>
                <c:pt idx="1650">
                  <c:v>35672.52884287982</c:v>
                </c:pt>
                <c:pt idx="1651">
                  <c:v>35831.75512727691</c:v>
                </c:pt>
                <c:pt idx="1652">
                  <c:v>35719.06900381865</c:v>
                </c:pt>
                <c:pt idx="1653">
                  <c:v>35207.11919338428</c:v>
                </c:pt>
                <c:pt idx="1654">
                  <c:v>35721.51319642906</c:v>
                </c:pt>
                <c:pt idx="1655">
                  <c:v>35194.87008995674</c:v>
                </c:pt>
                <c:pt idx="1656">
                  <c:v>35278.14952107091</c:v>
                </c:pt>
                <c:pt idx="1657">
                  <c:v>35150.77010157469</c:v>
                </c:pt>
                <c:pt idx="1658">
                  <c:v>35295.29906988019</c:v>
                </c:pt>
                <c:pt idx="1659">
                  <c:v>34962.14918499442</c:v>
                </c:pt>
                <c:pt idx="1660">
                  <c:v>35317.34102396394</c:v>
                </c:pt>
                <c:pt idx="1661">
                  <c:v>35532.90836006334</c:v>
                </c:pt>
                <c:pt idx="1662">
                  <c:v>35648.01857586384</c:v>
                </c:pt>
                <c:pt idx="1663">
                  <c:v>35699.45918218441</c:v>
                </c:pt>
                <c:pt idx="1664">
                  <c:v>36196.72775674173</c:v>
                </c:pt>
                <c:pt idx="1665">
                  <c:v>36507.81156722193</c:v>
                </c:pt>
                <c:pt idx="1666">
                  <c:v>36635.19098671815</c:v>
                </c:pt>
                <c:pt idx="1667">
                  <c:v>36762.56236610709</c:v>
                </c:pt>
                <c:pt idx="1668">
                  <c:v>36992.82701829808</c:v>
                </c:pt>
                <c:pt idx="1669">
                  <c:v>36826.24805580156</c:v>
                </c:pt>
                <c:pt idx="1670">
                  <c:v>36809.11458720682</c:v>
                </c:pt>
                <c:pt idx="1671">
                  <c:v>37254.93049528267</c:v>
                </c:pt>
                <c:pt idx="1672">
                  <c:v>37414.14069946521</c:v>
                </c:pt>
                <c:pt idx="1673">
                  <c:v>37590.51251261794</c:v>
                </c:pt>
                <c:pt idx="1674">
                  <c:v>36880.14089483982</c:v>
                </c:pt>
                <c:pt idx="1675">
                  <c:v>36620.47759041201</c:v>
                </c:pt>
                <c:pt idx="1676">
                  <c:v>36431.87677409992</c:v>
                </c:pt>
                <c:pt idx="1677">
                  <c:v>36755.21370806129</c:v>
                </c:pt>
                <c:pt idx="1678">
                  <c:v>38491.92913931858</c:v>
                </c:pt>
                <c:pt idx="1679">
                  <c:v>38107.36678848769</c:v>
                </c:pt>
                <c:pt idx="1680">
                  <c:v>38308.21268817368</c:v>
                </c:pt>
                <c:pt idx="1681">
                  <c:v>38901.00979727272</c:v>
                </c:pt>
                <c:pt idx="1682">
                  <c:v>39212.10164786018</c:v>
                </c:pt>
                <c:pt idx="1683">
                  <c:v>39452.15513065375</c:v>
                </c:pt>
                <c:pt idx="1684">
                  <c:v>38195.53058476906</c:v>
                </c:pt>
                <c:pt idx="1685">
                  <c:v>38726.69625158139</c:v>
                </c:pt>
                <c:pt idx="1686">
                  <c:v>39309.51558755697</c:v>
                </c:pt>
                <c:pt idx="1687">
                  <c:v>39739.8743894041</c:v>
                </c:pt>
                <c:pt idx="1688">
                  <c:v>39580.02901674714</c:v>
                </c:pt>
                <c:pt idx="1689">
                  <c:v>38820.14641839351</c:v>
                </c:pt>
                <c:pt idx="1690">
                  <c:v>38731.61277717767</c:v>
                </c:pt>
                <c:pt idx="1691">
                  <c:v>38660.29300562928</c:v>
                </c:pt>
                <c:pt idx="1692">
                  <c:v>39292.30573794316</c:v>
                </c:pt>
                <c:pt idx="1693">
                  <c:v>39341.49109417418</c:v>
                </c:pt>
                <c:pt idx="1694">
                  <c:v>39166.900164782</c:v>
                </c:pt>
                <c:pt idx="1695">
                  <c:v>39311.9839004892</c:v>
                </c:pt>
                <c:pt idx="1696">
                  <c:v>39707.9109429478</c:v>
                </c:pt>
                <c:pt idx="1697">
                  <c:v>40062.02942759662</c:v>
                </c:pt>
                <c:pt idx="1698">
                  <c:v>40170.2171110367</c:v>
                </c:pt>
                <c:pt idx="1699">
                  <c:v>40330.06248369365</c:v>
                </c:pt>
                <c:pt idx="1700">
                  <c:v>40342.35178765755</c:v>
                </c:pt>
                <c:pt idx="1701">
                  <c:v>39857.90316414402</c:v>
                </c:pt>
                <c:pt idx="1702">
                  <c:v>39816.11068654877</c:v>
                </c:pt>
                <c:pt idx="1703">
                  <c:v>39656.26129383818</c:v>
                </c:pt>
                <c:pt idx="1704">
                  <c:v>39009.50300478909</c:v>
                </c:pt>
                <c:pt idx="1705">
                  <c:v>39715.27568120814</c:v>
                </c:pt>
                <c:pt idx="1706">
                  <c:v>39557.89862148341</c:v>
                </c:pt>
                <c:pt idx="1707">
                  <c:v>39260.32219121868</c:v>
                </c:pt>
                <c:pt idx="1708">
                  <c:v>38923.42963639821</c:v>
                </c:pt>
                <c:pt idx="1709">
                  <c:v>39316.90444613912</c:v>
                </c:pt>
                <c:pt idx="1710">
                  <c:v>39019.33605598166</c:v>
                </c:pt>
                <c:pt idx="1711">
                  <c:v>39034.10975309233</c:v>
                </c:pt>
                <c:pt idx="1712">
                  <c:v>38379.97064556836</c:v>
                </c:pt>
                <c:pt idx="1713">
                  <c:v>37720.89893223355</c:v>
                </c:pt>
                <c:pt idx="1714">
                  <c:v>37352.03891090315</c:v>
                </c:pt>
                <c:pt idx="1715">
                  <c:v>37022.50305423575</c:v>
                </c:pt>
                <c:pt idx="1716">
                  <c:v>37659.43231214591</c:v>
                </c:pt>
                <c:pt idx="1717">
                  <c:v>37927.47742840385</c:v>
                </c:pt>
                <c:pt idx="1718">
                  <c:v>37693.86809158808</c:v>
                </c:pt>
                <c:pt idx="1719">
                  <c:v>37900.42246743656</c:v>
                </c:pt>
                <c:pt idx="1720">
                  <c:v>37824.20225050642</c:v>
                </c:pt>
                <c:pt idx="1721">
                  <c:v>37988.95208859877</c:v>
                </c:pt>
                <c:pt idx="1722">
                  <c:v>37743.06148792637</c:v>
                </c:pt>
                <c:pt idx="1723">
                  <c:v>38212.7323942756</c:v>
                </c:pt>
                <c:pt idx="1724">
                  <c:v>38190.60199901187</c:v>
                </c:pt>
                <c:pt idx="1725">
                  <c:v>38323.40447086245</c:v>
                </c:pt>
                <c:pt idx="1726">
                  <c:v>38338.15002759767</c:v>
                </c:pt>
                <c:pt idx="1727">
                  <c:v>38497.98736014736</c:v>
                </c:pt>
                <c:pt idx="1728">
                  <c:v>38362.74471573999</c:v>
                </c:pt>
                <c:pt idx="1729">
                  <c:v>38606.20318396288</c:v>
                </c:pt>
                <c:pt idx="1730">
                  <c:v>39316.90444613912</c:v>
                </c:pt>
                <c:pt idx="1731">
                  <c:v>39461.9962219536</c:v>
                </c:pt>
                <c:pt idx="1732">
                  <c:v>39287.38921234688</c:v>
                </c:pt>
                <c:pt idx="1733">
                  <c:v>38357.83221019735</c:v>
                </c:pt>
                <c:pt idx="1734">
                  <c:v>38424.23545614946</c:v>
                </c:pt>
                <c:pt idx="1735">
                  <c:v>38404.54523344251</c:v>
                </c:pt>
                <c:pt idx="1736">
                  <c:v>38633.25412487653</c:v>
                </c:pt>
                <c:pt idx="1737">
                  <c:v>38463.575701027</c:v>
                </c:pt>
                <c:pt idx="1738">
                  <c:v>38709.49846212848</c:v>
                </c:pt>
                <c:pt idx="1739">
                  <c:v>40096.46118698516</c:v>
                </c:pt>
                <c:pt idx="1740">
                  <c:v>40998.96322816739</c:v>
                </c:pt>
                <c:pt idx="1741">
                  <c:v>41569.4731599109</c:v>
                </c:pt>
                <c:pt idx="1742">
                  <c:v>41040.7637458699</c:v>
                </c:pt>
                <c:pt idx="1743">
                  <c:v>41340.78838879868</c:v>
                </c:pt>
                <c:pt idx="1744">
                  <c:v>42420.34163219806</c:v>
                </c:pt>
                <c:pt idx="1745">
                  <c:v>42850.70043404519</c:v>
                </c:pt>
                <c:pt idx="1746">
                  <c:v>42988.41139138478</c:v>
                </c:pt>
                <c:pt idx="1747">
                  <c:v>43340.06960320864</c:v>
                </c:pt>
                <c:pt idx="1748">
                  <c:v>43251.53998204644</c:v>
                </c:pt>
                <c:pt idx="1749">
                  <c:v>43108.38587208431</c:v>
                </c:pt>
                <c:pt idx="1750">
                  <c:v>42935.6361272572</c:v>
                </c:pt>
                <c:pt idx="1751">
                  <c:v>42286.55424720676</c:v>
                </c:pt>
                <c:pt idx="1752">
                  <c:v>41728.78788548797</c:v>
                </c:pt>
                <c:pt idx="1753">
                  <c:v>42227.33483710139</c:v>
                </c:pt>
                <c:pt idx="1754">
                  <c:v>41992.87726896852</c:v>
                </c:pt>
                <c:pt idx="1755">
                  <c:v>41950.90790901332</c:v>
                </c:pt>
                <c:pt idx="1756">
                  <c:v>42730.79027420384</c:v>
                </c:pt>
                <c:pt idx="1757">
                  <c:v>43179.97096717265</c:v>
                </c:pt>
                <c:pt idx="1758">
                  <c:v>43182.43928010488</c:v>
                </c:pt>
                <c:pt idx="1759">
                  <c:v>42965.25990249762</c:v>
                </c:pt>
                <c:pt idx="1760">
                  <c:v>42713.51610373186</c:v>
                </c:pt>
                <c:pt idx="1761">
                  <c:v>41827.49226240176</c:v>
                </c:pt>
                <c:pt idx="1762">
                  <c:v>42412.42212653601</c:v>
                </c:pt>
                <c:pt idx="1763">
                  <c:v>42214.99327244025</c:v>
                </c:pt>
                <c:pt idx="1764">
                  <c:v>41906.4822962868</c:v>
                </c:pt>
                <c:pt idx="1765">
                  <c:v>41866.99330942473</c:v>
                </c:pt>
                <c:pt idx="1766">
                  <c:v>41711.52175512326</c:v>
                </c:pt>
                <c:pt idx="1767">
                  <c:v>41788.02337580788</c:v>
                </c:pt>
                <c:pt idx="1768">
                  <c:v>41800.35288030813</c:v>
                </c:pt>
                <c:pt idx="1769">
                  <c:v>42614.79564660352</c:v>
                </c:pt>
                <c:pt idx="1770">
                  <c:v>42375.41753282073</c:v>
                </c:pt>
                <c:pt idx="1771">
                  <c:v>42516.08322958245</c:v>
                </c:pt>
                <c:pt idx="1772">
                  <c:v>42503.74970502857</c:v>
                </c:pt>
                <c:pt idx="1773">
                  <c:v>42935.6361272572</c:v>
                </c:pt>
                <c:pt idx="1774">
                  <c:v>43540.29641463477</c:v>
                </c:pt>
                <c:pt idx="1775">
                  <c:v>43076.31388417985</c:v>
                </c:pt>
                <c:pt idx="1776">
                  <c:v>43029.41191841382</c:v>
                </c:pt>
                <c:pt idx="1777">
                  <c:v>43192.30851178016</c:v>
                </c:pt>
                <c:pt idx="1778">
                  <c:v>43192.30851178016</c:v>
                </c:pt>
                <c:pt idx="1779">
                  <c:v>42096.52631185405</c:v>
                </c:pt>
                <c:pt idx="1780">
                  <c:v>42103.91919048984</c:v>
                </c:pt>
                <c:pt idx="1781">
                  <c:v>42222.3941911833</c:v>
                </c:pt>
                <c:pt idx="1782">
                  <c:v>41765.81659952507</c:v>
                </c:pt>
                <c:pt idx="1783">
                  <c:v>42513.61491665021</c:v>
                </c:pt>
                <c:pt idx="1784">
                  <c:v>42506.20193774626</c:v>
                </c:pt>
                <c:pt idx="1785">
                  <c:v>42703.64285200294</c:v>
                </c:pt>
                <c:pt idx="1786">
                  <c:v>43189.84421890157</c:v>
                </c:pt>
                <c:pt idx="1787">
                  <c:v>43029.41191841382</c:v>
                </c:pt>
                <c:pt idx="1788">
                  <c:v>43024.48333265662</c:v>
                </c:pt>
                <c:pt idx="1789">
                  <c:v>43014.6100809277</c:v>
                </c:pt>
                <c:pt idx="1790">
                  <c:v>43258.94090078949</c:v>
                </c:pt>
                <c:pt idx="1791">
                  <c:v>43705.65328082607</c:v>
                </c:pt>
                <c:pt idx="1792">
                  <c:v>43483.52521719344</c:v>
                </c:pt>
                <c:pt idx="1793">
                  <c:v>44201.71583929273</c:v>
                </c:pt>
                <c:pt idx="1794">
                  <c:v>44241.20080610115</c:v>
                </c:pt>
                <c:pt idx="1795">
                  <c:v>44043.77597205902</c:v>
                </c:pt>
                <c:pt idx="1796">
                  <c:v>43683.42238422146</c:v>
                </c:pt>
                <c:pt idx="1797">
                  <c:v>43693.31975627219</c:v>
                </c:pt>
                <c:pt idx="1798">
                  <c:v>42997.32787034845</c:v>
                </c:pt>
                <c:pt idx="1799">
                  <c:v>42229.79108987272</c:v>
                </c:pt>
                <c:pt idx="1800">
                  <c:v>42328.51958710833</c:v>
                </c:pt>
                <c:pt idx="1801">
                  <c:v>41452.37703761444</c:v>
                </c:pt>
                <c:pt idx="1802">
                  <c:v>41208.04621775264</c:v>
                </c:pt>
                <c:pt idx="1803">
                  <c:v>41321.57253242073</c:v>
                </c:pt>
                <c:pt idx="1804">
                  <c:v>41407.95946499518</c:v>
                </c:pt>
                <c:pt idx="1805">
                  <c:v>39611.25679338814</c:v>
                </c:pt>
                <c:pt idx="1806">
                  <c:v>38621.59194927979</c:v>
                </c:pt>
                <c:pt idx="1807">
                  <c:v>40235.65554411627</c:v>
                </c:pt>
                <c:pt idx="1808">
                  <c:v>39374.32287221576</c:v>
                </c:pt>
                <c:pt idx="1809">
                  <c:v>38290.8701767899</c:v>
                </c:pt>
                <c:pt idx="1810">
                  <c:v>38759.23858576121</c:v>
                </c:pt>
                <c:pt idx="1811">
                  <c:v>40320.41033491469</c:v>
                </c:pt>
                <c:pt idx="1812">
                  <c:v>40724.3212038935</c:v>
                </c:pt>
                <c:pt idx="1813">
                  <c:v>41475.18280188894</c:v>
                </c:pt>
                <c:pt idx="1814">
                  <c:v>42867.8419427472</c:v>
                </c:pt>
                <c:pt idx="1815">
                  <c:v>42729.06567119419</c:v>
                </c:pt>
                <c:pt idx="1816">
                  <c:v>42585.34875372307</c:v>
                </c:pt>
                <c:pt idx="1817">
                  <c:v>42392.05251476465</c:v>
                </c:pt>
                <c:pt idx="1818">
                  <c:v>42746.42024273888</c:v>
                </c:pt>
                <c:pt idx="1819">
                  <c:v>43489.83670140127</c:v>
                </c:pt>
                <c:pt idx="1820">
                  <c:v>44349.72617404662</c:v>
                </c:pt>
                <c:pt idx="1821">
                  <c:v>44205.98915630732</c:v>
                </c:pt>
                <c:pt idx="1822">
                  <c:v>44139.0753635435</c:v>
                </c:pt>
                <c:pt idx="1823">
                  <c:v>43365.93864835345</c:v>
                </c:pt>
                <c:pt idx="1824">
                  <c:v>43665.77836881499</c:v>
                </c:pt>
                <c:pt idx="1825">
                  <c:v>43816.92836545825</c:v>
                </c:pt>
                <c:pt idx="1826">
                  <c:v>43779.75492949026</c:v>
                </c:pt>
                <c:pt idx="1827">
                  <c:v>43373.36770747195</c:v>
                </c:pt>
                <c:pt idx="1828">
                  <c:v>43846.68480246863</c:v>
                </c:pt>
                <c:pt idx="1829">
                  <c:v>44600.0026532354</c:v>
                </c:pt>
                <c:pt idx="1830">
                  <c:v>45031.17350591692</c:v>
                </c:pt>
                <c:pt idx="1831">
                  <c:v>44597.5263001959</c:v>
                </c:pt>
                <c:pt idx="1832">
                  <c:v>44218.3789616121</c:v>
                </c:pt>
                <c:pt idx="1833">
                  <c:v>44270.42659603164</c:v>
                </c:pt>
                <c:pt idx="1834">
                  <c:v>44114.30781309484</c:v>
                </c:pt>
                <c:pt idx="1835">
                  <c:v>43440.27346012851</c:v>
                </c:pt>
                <c:pt idx="1836">
                  <c:v>43425.39926167695</c:v>
                </c:pt>
                <c:pt idx="1837">
                  <c:v>42441.61575603742</c:v>
                </c:pt>
                <c:pt idx="1838">
                  <c:v>41841.93631511431</c:v>
                </c:pt>
                <c:pt idx="1839">
                  <c:v>40873.0109277118</c:v>
                </c:pt>
                <c:pt idx="1840">
                  <c:v>42813.32599539543</c:v>
                </c:pt>
                <c:pt idx="1841">
                  <c:v>41715.54582881245</c:v>
                </c:pt>
                <c:pt idx="1842">
                  <c:v>41254.61451906691</c:v>
                </c:pt>
                <c:pt idx="1843">
                  <c:v>41576.78161742034</c:v>
                </c:pt>
                <c:pt idx="1844">
                  <c:v>41304.17374028604</c:v>
                </c:pt>
                <c:pt idx="1845">
                  <c:v>41727.9316140636</c:v>
                </c:pt>
                <c:pt idx="1846">
                  <c:v>42525.8801002923</c:v>
                </c:pt>
                <c:pt idx="1847">
                  <c:v>42820.75505451394</c:v>
                </c:pt>
                <c:pt idx="1848">
                  <c:v>41725.45526102409</c:v>
                </c:pt>
                <c:pt idx="1849">
                  <c:v>42139.30370259</c:v>
                </c:pt>
                <c:pt idx="1850">
                  <c:v>42932.26732231061</c:v>
                </c:pt>
                <c:pt idx="1851">
                  <c:v>42731.55810444823</c:v>
                </c:pt>
                <c:pt idx="1852">
                  <c:v>43152.82354497174</c:v>
                </c:pt>
                <c:pt idx="1853">
                  <c:v>43299.02083553599</c:v>
                </c:pt>
                <c:pt idx="1854">
                  <c:v>43569.14029946988</c:v>
                </c:pt>
                <c:pt idx="1855">
                  <c:v>44168.83180055389</c:v>
                </c:pt>
                <c:pt idx="1856">
                  <c:v>44069.70129795471</c:v>
                </c:pt>
                <c:pt idx="1857">
                  <c:v>42820.75505451394</c:v>
                </c:pt>
                <c:pt idx="1858">
                  <c:v>41066.31118672385</c:v>
                </c:pt>
                <c:pt idx="1859">
                  <c:v>40947.34975954049</c:v>
                </c:pt>
                <c:pt idx="1860">
                  <c:v>40377.38655509142</c:v>
                </c:pt>
                <c:pt idx="1861">
                  <c:v>40553.34430271968</c:v>
                </c:pt>
                <c:pt idx="1862">
                  <c:v>40694.58486715129</c:v>
                </c:pt>
                <c:pt idx="1863">
                  <c:v>40223.76422546229</c:v>
                </c:pt>
                <c:pt idx="1864">
                  <c:v>40952.30648567314</c:v>
                </c:pt>
                <c:pt idx="1865">
                  <c:v>41903.88936169186</c:v>
                </c:pt>
                <c:pt idx="1866">
                  <c:v>43754.98737904161</c:v>
                </c:pt>
                <c:pt idx="1867">
                  <c:v>43834.27087684204</c:v>
                </c:pt>
                <c:pt idx="1868">
                  <c:v>45554.04982213273</c:v>
                </c:pt>
                <c:pt idx="1869">
                  <c:v>45883.62185928284</c:v>
                </c:pt>
                <c:pt idx="1870">
                  <c:v>46104.18210199761</c:v>
                </c:pt>
                <c:pt idx="1871">
                  <c:v>46428.80545312235</c:v>
                </c:pt>
                <c:pt idx="1872">
                  <c:v>47092.92233376978</c:v>
                </c:pt>
                <c:pt idx="1873">
                  <c:v>46913.81688414487</c:v>
                </c:pt>
                <c:pt idx="1874">
                  <c:v>46804.36288380959</c:v>
                </c:pt>
                <c:pt idx="1875">
                  <c:v>46378.97688830965</c:v>
                </c:pt>
                <c:pt idx="1876">
                  <c:v>46811.80802314264</c:v>
                </c:pt>
                <c:pt idx="1877">
                  <c:v>46515.79539374215</c:v>
                </c:pt>
                <c:pt idx="1878">
                  <c:v>46346.64761697251</c:v>
                </c:pt>
                <c:pt idx="1879">
                  <c:v>46675.00961797832</c:v>
                </c:pt>
                <c:pt idx="1880">
                  <c:v>46558.09037804182</c:v>
                </c:pt>
                <c:pt idx="1881">
                  <c:v>46856.61956101819</c:v>
                </c:pt>
                <c:pt idx="1882">
                  <c:v>46804.36288380959</c:v>
                </c:pt>
                <c:pt idx="1883">
                  <c:v>46911.31641078355</c:v>
                </c:pt>
                <c:pt idx="1884">
                  <c:v>46742.16863401391</c:v>
                </c:pt>
                <c:pt idx="1885">
                  <c:v>46642.66426642664</c:v>
                </c:pt>
                <c:pt idx="1886">
                  <c:v>46485.94247544451</c:v>
                </c:pt>
                <c:pt idx="1887">
                  <c:v>47324.276420496</c:v>
                </c:pt>
                <c:pt idx="1888">
                  <c:v>47719.79341748378</c:v>
                </c:pt>
                <c:pt idx="1889">
                  <c:v>48087.97002969613</c:v>
                </c:pt>
                <c:pt idx="1890">
                  <c:v>48254.63743337263</c:v>
                </c:pt>
                <c:pt idx="1891">
                  <c:v>48125.27612743409</c:v>
                </c:pt>
                <c:pt idx="1892">
                  <c:v>47687.46816620028</c:v>
                </c:pt>
                <c:pt idx="1893">
                  <c:v>47570.5529463174</c:v>
                </c:pt>
                <c:pt idx="1894">
                  <c:v>47831.74789118036</c:v>
                </c:pt>
                <c:pt idx="1895">
                  <c:v>47438.70724723209</c:v>
                </c:pt>
                <c:pt idx="1896">
                  <c:v>47463.57931907528</c:v>
                </c:pt>
                <c:pt idx="1897">
                  <c:v>46976.00711388692</c:v>
                </c:pt>
                <c:pt idx="1898">
                  <c:v>46951.143082151</c:v>
                </c:pt>
                <c:pt idx="1899">
                  <c:v>46192.40217902988</c:v>
                </c:pt>
                <c:pt idx="1900">
                  <c:v>46393.90334745846</c:v>
                </c:pt>
                <c:pt idx="1901">
                  <c:v>46135.20887595683</c:v>
                </c:pt>
                <c:pt idx="1902">
                  <c:v>46000.85868345656</c:v>
                </c:pt>
                <c:pt idx="1903">
                  <c:v>45316.77017634769</c:v>
                </c:pt>
                <c:pt idx="1904">
                  <c:v>45878.97467728014</c:v>
                </c:pt>
                <c:pt idx="1905">
                  <c:v>45811.80762113728</c:v>
                </c:pt>
                <c:pt idx="1906">
                  <c:v>46145.13840843664</c:v>
                </c:pt>
                <c:pt idx="1907">
                  <c:v>46048.12245404978</c:v>
                </c:pt>
                <c:pt idx="1908">
                  <c:v>46563.05916433537</c:v>
                </c:pt>
                <c:pt idx="1909">
                  <c:v>45752.09776448838</c:v>
                </c:pt>
                <c:pt idx="1910">
                  <c:v>46120.26231653983</c:v>
                </c:pt>
                <c:pt idx="1911">
                  <c:v>46759.57144620224</c:v>
                </c:pt>
                <c:pt idx="1912">
                  <c:v>47408.84226877354</c:v>
                </c:pt>
                <c:pt idx="1913">
                  <c:v>47351.6369055396</c:v>
                </c:pt>
                <c:pt idx="1914">
                  <c:v>46737.19984772037</c:v>
                </c:pt>
                <c:pt idx="1915">
                  <c:v>47520.78468230923</c:v>
                </c:pt>
                <c:pt idx="1916">
                  <c:v>47595.43305826786</c:v>
                </c:pt>
                <c:pt idx="1917">
                  <c:v>47490.92774395795</c:v>
                </c:pt>
                <c:pt idx="1918">
                  <c:v>47625.27391640459</c:v>
                </c:pt>
                <c:pt idx="1919">
                  <c:v>47364.06691138074</c:v>
                </c:pt>
                <c:pt idx="1920">
                  <c:v>47732.23548348582</c:v>
                </c:pt>
                <c:pt idx="1921">
                  <c:v>47622.78550320419</c:v>
                </c:pt>
                <c:pt idx="1922">
                  <c:v>47665.08048750387</c:v>
                </c:pt>
                <c:pt idx="1923">
                  <c:v>48010.84932075164</c:v>
                </c:pt>
                <c:pt idx="1924">
                  <c:v>48463.59178124154</c:v>
                </c:pt>
                <c:pt idx="1925">
                  <c:v>48311.86289687477</c:v>
                </c:pt>
                <c:pt idx="1926">
                  <c:v>47508.35065641446</c:v>
                </c:pt>
                <c:pt idx="1927">
                  <c:v>47242.17486509705</c:v>
                </c:pt>
                <c:pt idx="1928">
                  <c:v>47336.69838622987</c:v>
                </c:pt>
                <c:pt idx="1929">
                  <c:v>50125.31713198117</c:v>
                </c:pt>
                <c:pt idx="1930">
                  <c:v>51590.52618080031</c:v>
                </c:pt>
                <c:pt idx="1931">
                  <c:v>51739.77469207394</c:v>
                </c:pt>
                <c:pt idx="1932">
                  <c:v>52008.43889659175</c:v>
                </c:pt>
                <c:pt idx="1933">
                  <c:v>51520.87071145704</c:v>
                </c:pt>
                <c:pt idx="1934">
                  <c:v>51555.70045615549</c:v>
                </c:pt>
                <c:pt idx="1935">
                  <c:v>51961.17512599853</c:v>
                </c:pt>
                <c:pt idx="1936">
                  <c:v>51806.3869808151</c:v>
                </c:pt>
                <c:pt idx="1937">
                  <c:v>52140.90770399059</c:v>
                </c:pt>
                <c:pt idx="1938">
                  <c:v>52360.5915750128</c:v>
                </c:pt>
                <c:pt idx="1939">
                  <c:v>52482.91376703548</c:v>
                </c:pt>
                <c:pt idx="1940">
                  <c:v>53251.78118526458</c:v>
                </c:pt>
                <c:pt idx="1941">
                  <c:v>54315.23009379991</c:v>
                </c:pt>
                <c:pt idx="1942">
                  <c:v>53785.98601262538</c:v>
                </c:pt>
                <c:pt idx="1943">
                  <c:v>53681.14301381009</c:v>
                </c:pt>
                <c:pt idx="1944">
                  <c:v>53683.63544706414</c:v>
                </c:pt>
                <c:pt idx="1945">
                  <c:v>53793.48743270933</c:v>
                </c:pt>
                <c:pt idx="1946">
                  <c:v>53960.74176421662</c:v>
                </c:pt>
                <c:pt idx="1947">
                  <c:v>54405.07829255459</c:v>
                </c:pt>
                <c:pt idx="1948">
                  <c:v>54844.45005465263</c:v>
                </c:pt>
                <c:pt idx="1949">
                  <c:v>55663.23849892805</c:v>
                </c:pt>
                <c:pt idx="1950">
                  <c:v>56174.98730668064</c:v>
                </c:pt>
                <c:pt idx="1951">
                  <c:v>56824.03300624837</c:v>
                </c:pt>
                <c:pt idx="1952">
                  <c:v>57006.27409770901</c:v>
                </c:pt>
                <c:pt idx="1953">
                  <c:v>56634.31863507923</c:v>
                </c:pt>
                <c:pt idx="1954">
                  <c:v>55693.19995867385</c:v>
                </c:pt>
                <c:pt idx="1955">
                  <c:v>55243.85846355962</c:v>
                </c:pt>
                <c:pt idx="1956">
                  <c:v>54502.46007182228</c:v>
                </c:pt>
                <c:pt idx="1957">
                  <c:v>55880.42189658894</c:v>
                </c:pt>
                <c:pt idx="1958">
                  <c:v>55186.44405753662</c:v>
                </c:pt>
                <c:pt idx="1959">
                  <c:v>56519.48982303323</c:v>
                </c:pt>
                <c:pt idx="1960">
                  <c:v>55877.92544328126</c:v>
                </c:pt>
                <c:pt idx="1961">
                  <c:v>54390.10761281577</c:v>
                </c:pt>
                <c:pt idx="1962">
                  <c:v>54479.97591183862</c:v>
                </c:pt>
                <c:pt idx="1963">
                  <c:v>54512.42578478482</c:v>
                </c:pt>
                <c:pt idx="1964">
                  <c:v>54926.82095364517</c:v>
                </c:pt>
                <c:pt idx="1965">
                  <c:v>54335.1856400468</c:v>
                </c:pt>
                <c:pt idx="1966">
                  <c:v>55116.53532481431</c:v>
                </c:pt>
                <c:pt idx="1967">
                  <c:v>55466.01868762133</c:v>
                </c:pt>
                <c:pt idx="1968">
                  <c:v>55024.15449226923</c:v>
                </c:pt>
                <c:pt idx="1969">
                  <c:v>56155.01970027285</c:v>
                </c:pt>
                <c:pt idx="1970">
                  <c:v>56352.22343136502</c:v>
                </c:pt>
                <c:pt idx="1971">
                  <c:v>56731.67227397148</c:v>
                </c:pt>
                <c:pt idx="1972">
                  <c:v>57235.93172180103</c:v>
                </c:pt>
                <c:pt idx="1973">
                  <c:v>57932.4019941074</c:v>
                </c:pt>
                <c:pt idx="1974">
                  <c:v>56913.90130527122</c:v>
                </c:pt>
                <c:pt idx="1975">
                  <c:v>55990.25378196596</c:v>
                </c:pt>
                <c:pt idx="1976">
                  <c:v>55860.4382099666</c:v>
                </c:pt>
                <c:pt idx="1977">
                  <c:v>56634.31863507923</c:v>
                </c:pt>
                <c:pt idx="1978">
                  <c:v>54010.67485042385</c:v>
                </c:pt>
                <c:pt idx="1979">
                  <c:v>53533.86432881788</c:v>
                </c:pt>
                <c:pt idx="1980">
                  <c:v>55446.05108121353</c:v>
                </c:pt>
                <c:pt idx="1981">
                  <c:v>54260.29606087005</c:v>
                </c:pt>
                <c:pt idx="1982">
                  <c:v>55456.03689444425</c:v>
                </c:pt>
                <c:pt idx="1983">
                  <c:v>55216.38541701424</c:v>
                </c:pt>
                <c:pt idx="1984">
                  <c:v>53925.7914179091</c:v>
                </c:pt>
                <c:pt idx="1985">
                  <c:v>54747.08033554583</c:v>
                </c:pt>
                <c:pt idx="1986">
                  <c:v>55081.58497850678</c:v>
                </c:pt>
                <c:pt idx="1987">
                  <c:v>55600.82716623606</c:v>
                </c:pt>
                <c:pt idx="1988">
                  <c:v>53693.6252803485</c:v>
                </c:pt>
                <c:pt idx="1989">
                  <c:v>54869.40252756853</c:v>
                </c:pt>
                <c:pt idx="1990">
                  <c:v>53995.68005036323</c:v>
                </c:pt>
                <c:pt idx="1991">
                  <c:v>52982.17226814241</c:v>
                </c:pt>
                <c:pt idx="1992">
                  <c:v>53246.79631875648</c:v>
                </c:pt>
                <c:pt idx="1993">
                  <c:v>54634.75199686115</c:v>
                </c:pt>
                <c:pt idx="1994">
                  <c:v>55473.50804754437</c:v>
                </c:pt>
                <c:pt idx="1995">
                  <c:v>51793.92481454488</c:v>
                </c:pt>
                <c:pt idx="1996">
                  <c:v>50323.57009707224</c:v>
                </c:pt>
                <c:pt idx="1997">
                  <c:v>50867.78485798558</c:v>
                </c:pt>
                <c:pt idx="1998">
                  <c:v>52410.49652084458</c:v>
                </c:pt>
                <c:pt idx="1999">
                  <c:v>52227.65242133861</c:v>
                </c:pt>
                <c:pt idx="2000">
                  <c:v>51220.62094552465</c:v>
                </c:pt>
                <c:pt idx="2001">
                  <c:v>48640.42188050873</c:v>
                </c:pt>
                <c:pt idx="2002">
                  <c:v>48154.44965666732</c:v>
                </c:pt>
                <c:pt idx="2003">
                  <c:v>46794.20822832618</c:v>
                </c:pt>
                <c:pt idx="2004">
                  <c:v>47949.02491589043</c:v>
                </c:pt>
                <c:pt idx="2005">
                  <c:v>48480.09812146913</c:v>
                </c:pt>
                <c:pt idx="2006">
                  <c:v>46558.74162673079</c:v>
                </c:pt>
                <c:pt idx="2007">
                  <c:v>44334.24896754972</c:v>
                </c:pt>
                <c:pt idx="2008">
                  <c:v>44284.15105914343</c:v>
                </c:pt>
                <c:pt idx="2009">
                  <c:v>43159.39231261224</c:v>
                </c:pt>
                <c:pt idx="2010">
                  <c:v>43743.07194006582</c:v>
                </c:pt>
                <c:pt idx="2011">
                  <c:v>43647.87706997587</c:v>
                </c:pt>
                <c:pt idx="2012">
                  <c:v>45326.25348287397</c:v>
                </c:pt>
                <c:pt idx="2013">
                  <c:v>44978.04447706942</c:v>
                </c:pt>
                <c:pt idx="2014">
                  <c:v>44735.06439522916</c:v>
                </c:pt>
                <c:pt idx="2015">
                  <c:v>46298.21401077133</c:v>
                </c:pt>
                <c:pt idx="2016">
                  <c:v>44261.61463846251</c:v>
                </c:pt>
                <c:pt idx="2017">
                  <c:v>43768.10883410807</c:v>
                </c:pt>
                <c:pt idx="2018">
                  <c:v>42207.47577214176</c:v>
                </c:pt>
                <c:pt idx="2019">
                  <c:v>42485.54288211313</c:v>
                </c:pt>
                <c:pt idx="2020">
                  <c:v>42242.53465989743</c:v>
                </c:pt>
                <c:pt idx="2021">
                  <c:v>42360.26997072195</c:v>
                </c:pt>
                <c:pt idx="2022">
                  <c:v>42823.71381398971</c:v>
                </c:pt>
                <c:pt idx="2023">
                  <c:v>41453.46647214967</c:v>
                </c:pt>
                <c:pt idx="2024">
                  <c:v>41067.68202501358</c:v>
                </c:pt>
                <c:pt idx="2025">
                  <c:v>41601.25168389997</c:v>
                </c:pt>
                <c:pt idx="2026">
                  <c:v>40303.65475136169</c:v>
                </c:pt>
                <c:pt idx="2027">
                  <c:v>39286.59726178067</c:v>
                </c:pt>
                <c:pt idx="2028">
                  <c:v>37758.52261420872</c:v>
                </c:pt>
                <c:pt idx="2029">
                  <c:v>36781.54103932055</c:v>
                </c:pt>
                <c:pt idx="2030">
                  <c:v>39371.76209804991</c:v>
                </c:pt>
                <c:pt idx="2031">
                  <c:v>39116.26356918854</c:v>
                </c:pt>
                <c:pt idx="2032">
                  <c:v>39136.28745634724</c:v>
                </c:pt>
                <c:pt idx="2033">
                  <c:v>39514.55842323848</c:v>
                </c:pt>
                <c:pt idx="2034">
                  <c:v>39559.65136486851</c:v>
                </c:pt>
                <c:pt idx="2035">
                  <c:v>35619.21489156508</c:v>
                </c:pt>
                <c:pt idx="2036">
                  <c:v>37139.78007894581</c:v>
                </c:pt>
                <c:pt idx="2037">
                  <c:v>37057.09963582334</c:v>
                </c:pt>
                <c:pt idx="2038">
                  <c:v>37763.51954087771</c:v>
                </c:pt>
                <c:pt idx="2039">
                  <c:v>38404.81457703609</c:v>
                </c:pt>
                <c:pt idx="2040">
                  <c:v>38527.57495490505</c:v>
                </c:pt>
                <c:pt idx="2041">
                  <c:v>38149.29996796017</c:v>
                </c:pt>
                <c:pt idx="2042">
                  <c:v>37575.65439438093</c:v>
                </c:pt>
                <c:pt idx="2043">
                  <c:v>38344.69869496999</c:v>
                </c:pt>
                <c:pt idx="2044">
                  <c:v>38813.14750501401</c:v>
                </c:pt>
                <c:pt idx="2045">
                  <c:v>39043.60109972587</c:v>
                </c:pt>
                <c:pt idx="2046">
                  <c:v>39284.08874831208</c:v>
                </c:pt>
                <c:pt idx="2047">
                  <c:v>38402.31008362113</c:v>
                </c:pt>
                <c:pt idx="2048">
                  <c:v>38557.6328959381</c:v>
                </c:pt>
                <c:pt idx="2049">
                  <c:v>38252.00831829498</c:v>
                </c:pt>
                <c:pt idx="2050">
                  <c:v>39519.56339001475</c:v>
                </c:pt>
                <c:pt idx="2051">
                  <c:v>39153.8309704128</c:v>
                </c:pt>
                <c:pt idx="2052">
                  <c:v>38748.00655590347</c:v>
                </c:pt>
                <c:pt idx="2053">
                  <c:v>41395.83900328398</c:v>
                </c:pt>
                <c:pt idx="2054">
                  <c:v>41693.93804052134</c:v>
                </c:pt>
                <c:pt idx="2055">
                  <c:v>41713.96996778731</c:v>
                </c:pt>
                <c:pt idx="2056">
                  <c:v>42898.86067659915</c:v>
                </c:pt>
                <c:pt idx="2057">
                  <c:v>43632.83402927162</c:v>
                </c:pt>
                <c:pt idx="2058">
                  <c:v>43647.87706997587</c:v>
                </c:pt>
                <c:pt idx="2059">
                  <c:v>42821.21334062839</c:v>
                </c:pt>
                <c:pt idx="2060">
                  <c:v>42871.53235198464</c:v>
                </c:pt>
                <c:pt idx="2061">
                  <c:v>42624.96638230148</c:v>
                </c:pt>
                <c:pt idx="2062">
                  <c:v>42992.27868298219</c:v>
                </c:pt>
                <c:pt idx="2063">
                  <c:v>42813.65563979355</c:v>
                </c:pt>
                <c:pt idx="2064">
                  <c:v>42969.64578101401</c:v>
                </c:pt>
                <c:pt idx="2065">
                  <c:v>42874.03684539959</c:v>
                </c:pt>
                <c:pt idx="2066">
                  <c:v>43002.34489728562</c:v>
                </c:pt>
                <c:pt idx="2067">
                  <c:v>43279.0894096109</c:v>
                </c:pt>
                <c:pt idx="2068">
                  <c:v>43035.06009377177</c:v>
                </c:pt>
                <c:pt idx="2069">
                  <c:v>43515.57308477609</c:v>
                </c:pt>
                <c:pt idx="2070">
                  <c:v>43832.55833399329</c:v>
                </c:pt>
                <c:pt idx="2071">
                  <c:v>43857.71180959097</c:v>
                </c:pt>
                <c:pt idx="2072">
                  <c:v>43993.56550215093</c:v>
                </c:pt>
                <c:pt idx="2073">
                  <c:v>43560.84692881972</c:v>
                </c:pt>
                <c:pt idx="2074">
                  <c:v>44018.72701785587</c:v>
                </c:pt>
                <c:pt idx="2075">
                  <c:v>44240.12343172682</c:v>
                </c:pt>
                <c:pt idx="2076">
                  <c:v>44159.60175740665</c:v>
                </c:pt>
                <c:pt idx="2077">
                  <c:v>43905.51426737136</c:v>
                </c:pt>
                <c:pt idx="2078">
                  <c:v>43397.32320708623</c:v>
                </c:pt>
                <c:pt idx="2079">
                  <c:v>43500.46974326731</c:v>
                </c:pt>
                <c:pt idx="2080">
                  <c:v>45007.43106914532</c:v>
                </c:pt>
                <c:pt idx="2081">
                  <c:v>45513.09753574732</c:v>
                </c:pt>
                <c:pt idx="2082">
                  <c:v>45714.36152101141</c:v>
                </c:pt>
                <c:pt idx="2083">
                  <c:v>46222.55258129654</c:v>
                </c:pt>
                <c:pt idx="2084">
                  <c:v>46823.83200356659</c:v>
                </c:pt>
                <c:pt idx="2085">
                  <c:v>47301.83648110233</c:v>
                </c:pt>
                <c:pt idx="2086">
                  <c:v>46926.97451969404</c:v>
                </c:pt>
                <c:pt idx="2087">
                  <c:v>47337.0521509498</c:v>
                </c:pt>
                <c:pt idx="2088">
                  <c:v>49080.49313193937</c:v>
                </c:pt>
                <c:pt idx="2089">
                  <c:v>48064.10699131548</c:v>
                </c:pt>
                <c:pt idx="2090">
                  <c:v>47482.97607786684</c:v>
                </c:pt>
                <c:pt idx="2091">
                  <c:v>46992.38481239817</c:v>
                </c:pt>
                <c:pt idx="2092">
                  <c:v>47415.03717142594</c:v>
                </c:pt>
                <c:pt idx="2093">
                  <c:v>47477.93895066148</c:v>
                </c:pt>
                <c:pt idx="2094">
                  <c:v>47787.3745391511</c:v>
                </c:pt>
                <c:pt idx="2095">
                  <c:v>48111.90944909587</c:v>
                </c:pt>
                <c:pt idx="2096">
                  <c:v>48811.29828034165</c:v>
                </c:pt>
                <c:pt idx="2097">
                  <c:v>49145.90342464349</c:v>
                </c:pt>
                <c:pt idx="2098">
                  <c:v>49231.43006573994</c:v>
                </c:pt>
                <c:pt idx="2099">
                  <c:v>49561.00210289006</c:v>
                </c:pt>
                <c:pt idx="2100">
                  <c:v>50340.88848813421</c:v>
                </c:pt>
                <c:pt idx="2101">
                  <c:v>50189.95155433363</c:v>
                </c:pt>
                <c:pt idx="2102">
                  <c:v>50471.71711364973</c:v>
                </c:pt>
                <c:pt idx="2103">
                  <c:v>50051.58130819781</c:v>
                </c:pt>
                <c:pt idx="2104">
                  <c:v>50031.45289964459</c:v>
                </c:pt>
                <c:pt idx="2105">
                  <c:v>50122.02068800002</c:v>
                </c:pt>
                <c:pt idx="2106">
                  <c:v>50127.0497750981</c:v>
                </c:pt>
                <c:pt idx="2107">
                  <c:v>51103.18713872281</c:v>
                </c:pt>
                <c:pt idx="2108">
                  <c:v>51286.82720884863</c:v>
                </c:pt>
                <c:pt idx="2109">
                  <c:v>51455.38403773383</c:v>
                </c:pt>
                <c:pt idx="2110">
                  <c:v>52197.55025971556</c:v>
                </c:pt>
                <c:pt idx="2111">
                  <c:v>52117.03662550266</c:v>
                </c:pt>
                <c:pt idx="2112">
                  <c:v>51644.06525511863</c:v>
                </c:pt>
                <c:pt idx="2113">
                  <c:v>51397.53948597182</c:v>
                </c:pt>
                <c:pt idx="2114">
                  <c:v>51475.52048639433</c:v>
                </c:pt>
                <c:pt idx="2115">
                  <c:v>50484.29184142175</c:v>
                </c:pt>
                <c:pt idx="2116">
                  <c:v>52962.33732350457</c:v>
                </c:pt>
                <c:pt idx="2117">
                  <c:v>52617.68204511385</c:v>
                </c:pt>
                <c:pt idx="2118">
                  <c:v>53271.79301226237</c:v>
                </c:pt>
                <c:pt idx="2119">
                  <c:v>52449.12923628227</c:v>
                </c:pt>
                <c:pt idx="2120">
                  <c:v>51035.26431249645</c:v>
                </c:pt>
                <c:pt idx="2121">
                  <c:v>51045.31042653172</c:v>
                </c:pt>
                <c:pt idx="2122">
                  <c:v>50496.86254914013</c:v>
                </c:pt>
                <c:pt idx="2123">
                  <c:v>49797.30889569529</c:v>
                </c:pt>
                <c:pt idx="2124">
                  <c:v>46903.12756152792</c:v>
                </c:pt>
                <c:pt idx="2125">
                  <c:v>47645.61538780051</c:v>
                </c:pt>
                <c:pt idx="2126">
                  <c:v>48216.37054281578</c:v>
                </c:pt>
                <c:pt idx="2127">
                  <c:v>48004.24035257478</c:v>
                </c:pt>
                <c:pt idx="2128">
                  <c:v>47731.47971340234</c:v>
                </c:pt>
                <c:pt idx="2129">
                  <c:v>46238.92625975416</c:v>
                </c:pt>
                <c:pt idx="2130">
                  <c:v>47125.36818666234</c:v>
                </c:pt>
                <c:pt idx="2131">
                  <c:v>46160.63973525535</c:v>
                </c:pt>
                <c:pt idx="2132">
                  <c:v>45372.6931424719</c:v>
                </c:pt>
                <c:pt idx="2133">
                  <c:v>45198.42381737057</c:v>
                </c:pt>
                <c:pt idx="2134">
                  <c:v>45011.53152385359</c:v>
                </c:pt>
                <c:pt idx="2135">
                  <c:v>44796.88075998311</c:v>
                </c:pt>
                <c:pt idx="2136">
                  <c:v>45029.22779995731</c:v>
                </c:pt>
                <c:pt idx="2137">
                  <c:v>44213.49459644491</c:v>
                </c:pt>
                <c:pt idx="2138">
                  <c:v>43766.48071238567</c:v>
                </c:pt>
                <c:pt idx="2139">
                  <c:v>45367.63189494474</c:v>
                </c:pt>
                <c:pt idx="2140">
                  <c:v>46100.02938659208</c:v>
                </c:pt>
                <c:pt idx="2141">
                  <c:v>46776.85365678149</c:v>
                </c:pt>
                <c:pt idx="2142">
                  <c:v>48021.90446824942</c:v>
                </c:pt>
                <c:pt idx="2143">
                  <c:v>48635.6018361997</c:v>
                </c:pt>
                <c:pt idx="2144">
                  <c:v>49198.77517005832</c:v>
                </c:pt>
                <c:pt idx="2145">
                  <c:v>49042.19810100706</c:v>
                </c:pt>
                <c:pt idx="2146">
                  <c:v>49032.10374632818</c:v>
                </c:pt>
                <c:pt idx="2147">
                  <c:v>48676.01543539794</c:v>
                </c:pt>
                <c:pt idx="2148">
                  <c:v>48966.43617019138</c:v>
                </c:pt>
                <c:pt idx="2149">
                  <c:v>50118.05289506173</c:v>
                </c:pt>
                <c:pt idx="2150">
                  <c:v>49971.58626090389</c:v>
                </c:pt>
                <c:pt idx="2151">
                  <c:v>50373.133338345</c:v>
                </c:pt>
                <c:pt idx="2152">
                  <c:v>50201.4006670877</c:v>
                </c:pt>
                <c:pt idx="2153">
                  <c:v>50150.88869315694</c:v>
                </c:pt>
                <c:pt idx="2154">
                  <c:v>49390.72067099519</c:v>
                </c:pt>
                <c:pt idx="2155">
                  <c:v>50458.9815837323</c:v>
                </c:pt>
                <c:pt idx="2156">
                  <c:v>50443.85412190169</c:v>
                </c:pt>
                <c:pt idx="2157">
                  <c:v>49984.20118921227</c:v>
                </c:pt>
                <c:pt idx="2158">
                  <c:v>50900.96638069345</c:v>
                </c:pt>
                <c:pt idx="2159">
                  <c:v>51198.96089653629</c:v>
                </c:pt>
                <c:pt idx="2160">
                  <c:v>51623.22931712554</c:v>
                </c:pt>
                <c:pt idx="2161">
                  <c:v>51577.77055061469</c:v>
                </c:pt>
                <c:pt idx="2162">
                  <c:v>50514.55480519021</c:v>
                </c:pt>
                <c:pt idx="2163">
                  <c:v>50822.65975592646</c:v>
                </c:pt>
                <c:pt idx="2164">
                  <c:v>51325.23480128272</c:v>
                </c:pt>
                <c:pt idx="2165">
                  <c:v>50951.46227440966</c:v>
                </c:pt>
                <c:pt idx="2166">
                  <c:v>51342.91097711826</c:v>
                </c:pt>
                <c:pt idx="2167">
                  <c:v>51825.27721284857</c:v>
                </c:pt>
                <c:pt idx="2168">
                  <c:v>51645.97880064916</c:v>
                </c:pt>
                <c:pt idx="2169">
                  <c:v>51355.5339455339</c:v>
                </c:pt>
                <c:pt idx="2170">
                  <c:v>51938.92814917937</c:v>
                </c:pt>
                <c:pt idx="2171">
                  <c:v>51163.59648470429</c:v>
                </c:pt>
                <c:pt idx="2172">
                  <c:v>52332.90546562472</c:v>
                </c:pt>
                <c:pt idx="2173">
                  <c:v>52742.02230406158</c:v>
                </c:pt>
                <c:pt idx="2174">
                  <c:v>52699.11225155566</c:v>
                </c:pt>
                <c:pt idx="2175">
                  <c:v>52282.38545158669</c:v>
                </c:pt>
                <c:pt idx="2176">
                  <c:v>52464.22453768378</c:v>
                </c:pt>
                <c:pt idx="2177">
                  <c:v>52954.15651435621</c:v>
                </c:pt>
                <c:pt idx="2178">
                  <c:v>52726.87072190917</c:v>
                </c:pt>
                <c:pt idx="2179">
                  <c:v>53802.7214959102</c:v>
                </c:pt>
                <c:pt idx="2180">
                  <c:v>52638.46572240967</c:v>
                </c:pt>
                <c:pt idx="2181">
                  <c:v>51524.73800305444</c:v>
                </c:pt>
                <c:pt idx="2182">
                  <c:v>48827.53527697566</c:v>
                </c:pt>
                <c:pt idx="2183">
                  <c:v>49751.85816929169</c:v>
                </c:pt>
                <c:pt idx="2184">
                  <c:v>50267.05216300995</c:v>
                </c:pt>
                <c:pt idx="2185">
                  <c:v>51375.7387351062</c:v>
                </c:pt>
                <c:pt idx="2186">
                  <c:v>50952.39492685311</c:v>
                </c:pt>
                <c:pt idx="2187">
                  <c:v>50823.09794177274</c:v>
                </c:pt>
                <c:pt idx="2188">
                  <c:v>52975.37033739104</c:v>
                </c:pt>
                <c:pt idx="2189">
                  <c:v>51398.55253948798</c:v>
                </c:pt>
                <c:pt idx="2190">
                  <c:v>51142.51532343945</c:v>
                </c:pt>
                <c:pt idx="2191">
                  <c:v>52349.21482322417</c:v>
                </c:pt>
                <c:pt idx="2192">
                  <c:v>53325.21148497163</c:v>
                </c:pt>
                <c:pt idx="2193">
                  <c:v>53327.74411876203</c:v>
                </c:pt>
                <c:pt idx="2194">
                  <c:v>53905.75145053586</c:v>
                </c:pt>
                <c:pt idx="2195">
                  <c:v>53860.10776155776</c:v>
                </c:pt>
                <c:pt idx="2196">
                  <c:v>51370.6734675254</c:v>
                </c:pt>
                <c:pt idx="2197">
                  <c:v>52346.67816938013</c:v>
                </c:pt>
                <c:pt idx="2198">
                  <c:v>51756.00364860068</c:v>
                </c:pt>
                <c:pt idx="2199">
                  <c:v>52103.31216239087</c:v>
                </c:pt>
                <c:pt idx="2200">
                  <c:v>52985.50891265991</c:v>
                </c:pt>
                <c:pt idx="2201">
                  <c:v>52917.06749951458</c:v>
                </c:pt>
                <c:pt idx="2202">
                  <c:v>52146.40713736403</c:v>
                </c:pt>
                <c:pt idx="2203">
                  <c:v>53031.14456153075</c:v>
                </c:pt>
                <c:pt idx="2204">
                  <c:v>54067.98473505233</c:v>
                </c:pt>
                <c:pt idx="2205">
                  <c:v>54062.91142736427</c:v>
                </c:pt>
                <c:pt idx="2206">
                  <c:v>54293.60622529426</c:v>
                </c:pt>
                <c:pt idx="2207">
                  <c:v>54934.98166252534</c:v>
                </c:pt>
                <c:pt idx="2208">
                  <c:v>56681.64672653062</c:v>
                </c:pt>
                <c:pt idx="2209">
                  <c:v>56554.89443540156</c:v>
                </c:pt>
                <c:pt idx="2210">
                  <c:v>55454.66203610088</c:v>
                </c:pt>
                <c:pt idx="2211">
                  <c:v>55746.19230569774</c:v>
                </c:pt>
                <c:pt idx="2212">
                  <c:v>55948.99999155789</c:v>
                </c:pt>
                <c:pt idx="2213">
                  <c:v>56473.76573298241</c:v>
                </c:pt>
                <c:pt idx="2214">
                  <c:v>56014.92083107373</c:v>
                </c:pt>
                <c:pt idx="2215">
                  <c:v>55196.08414615468</c:v>
                </c:pt>
                <c:pt idx="2216">
                  <c:v>55447.05609462241</c:v>
                </c:pt>
                <c:pt idx="2217">
                  <c:v>55183.41695714904</c:v>
                </c:pt>
                <c:pt idx="2218">
                  <c:v>56032.66534782107</c:v>
                </c:pt>
                <c:pt idx="2219">
                  <c:v>55743.66771201461</c:v>
                </c:pt>
                <c:pt idx="2220">
                  <c:v>55472.42263306277</c:v>
                </c:pt>
                <c:pt idx="2221">
                  <c:v>56777.97927179944</c:v>
                </c:pt>
                <c:pt idx="2222">
                  <c:v>56935.15130878877</c:v>
                </c:pt>
                <c:pt idx="2223">
                  <c:v>55507.90764650382</c:v>
                </c:pt>
                <c:pt idx="2224">
                  <c:v>55979.43179757905</c:v>
                </c:pt>
                <c:pt idx="2225">
                  <c:v>57548.63963395</c:v>
                </c:pt>
                <c:pt idx="2226">
                  <c:v>57561.31888311653</c:v>
                </c:pt>
                <c:pt idx="2227">
                  <c:v>56886.97498602026</c:v>
                </c:pt>
                <c:pt idx="2228">
                  <c:v>57553.7049015308</c:v>
                </c:pt>
                <c:pt idx="2229">
                  <c:v>58329.43455131578</c:v>
                </c:pt>
                <c:pt idx="2230">
                  <c:v>59880.9099311003</c:v>
                </c:pt>
                <c:pt idx="2231">
                  <c:v>59794.70792099308</c:v>
                </c:pt>
                <c:pt idx="2232">
                  <c:v>59655.2804007511</c:v>
                </c:pt>
                <c:pt idx="2233">
                  <c:v>59414.4430074986</c:v>
                </c:pt>
                <c:pt idx="2234">
                  <c:v>59645.1378054286</c:v>
                </c:pt>
                <c:pt idx="2235">
                  <c:v>59931.61084755193</c:v>
                </c:pt>
                <c:pt idx="2236">
                  <c:v>60970.98365486392</c:v>
                </c:pt>
                <c:pt idx="2237">
                  <c:v>60831.55613462195</c:v>
                </c:pt>
                <c:pt idx="2238">
                  <c:v>61647.85214564333</c:v>
                </c:pt>
                <c:pt idx="2239">
                  <c:v>61749.25397854659</c:v>
                </c:pt>
                <c:pt idx="2240">
                  <c:v>62509.7797854819</c:v>
                </c:pt>
                <c:pt idx="2241">
                  <c:v>63135.9272595415</c:v>
                </c:pt>
                <c:pt idx="2242">
                  <c:v>61675.73523765954</c:v>
                </c:pt>
                <c:pt idx="2243">
                  <c:v>61668.12929618107</c:v>
                </c:pt>
                <c:pt idx="2244">
                  <c:v>63062.42057881536</c:v>
                </c:pt>
                <c:pt idx="2245">
                  <c:v>64852.18061779381</c:v>
                </c:pt>
                <c:pt idx="2246">
                  <c:v>65278.0691199982</c:v>
                </c:pt>
                <c:pt idx="2247">
                  <c:v>65184.26518846615</c:v>
                </c:pt>
                <c:pt idx="2248">
                  <c:v>65212.15230053599</c:v>
                </c:pt>
                <c:pt idx="2249">
                  <c:v>65964.79076223835</c:v>
                </c:pt>
                <c:pt idx="2250">
                  <c:v>66145.31529079661</c:v>
                </c:pt>
                <c:pt idx="2251">
                  <c:v>66669.11219929496</c:v>
                </c:pt>
                <c:pt idx="2252">
                  <c:v>66608.09180516086</c:v>
                </c:pt>
                <c:pt idx="2253">
                  <c:v>67246.30346018077</c:v>
                </c:pt>
                <c:pt idx="2254">
                  <c:v>66780.98627191884</c:v>
                </c:pt>
                <c:pt idx="2255">
                  <c:v>67574.31169646666</c:v>
                </c:pt>
                <c:pt idx="2256">
                  <c:v>67915.0353624018</c:v>
                </c:pt>
                <c:pt idx="2257">
                  <c:v>67709.07193443774</c:v>
                </c:pt>
                <c:pt idx="2258">
                  <c:v>66920.85197800709</c:v>
                </c:pt>
                <c:pt idx="2259">
                  <c:v>66620.79919470286</c:v>
                </c:pt>
                <c:pt idx="2260">
                  <c:v>66562.32349452007</c:v>
                </c:pt>
                <c:pt idx="2261">
                  <c:v>67729.40536572639</c:v>
                </c:pt>
                <c:pt idx="2262">
                  <c:v>67200.53514953997</c:v>
                </c:pt>
                <c:pt idx="2263">
                  <c:v>68103.20603297489</c:v>
                </c:pt>
                <c:pt idx="2264">
                  <c:v>67953.16155108142</c:v>
                </c:pt>
                <c:pt idx="2265">
                  <c:v>67167.48226854843</c:v>
                </c:pt>
                <c:pt idx="2266">
                  <c:v>65969.89623035552</c:v>
                </c:pt>
                <c:pt idx="2267">
                  <c:v>66552.15275882211</c:v>
                </c:pt>
                <c:pt idx="2268">
                  <c:v>67528.49916523586</c:v>
                </c:pt>
                <c:pt idx="2269">
                  <c:v>68832.9422491155</c:v>
                </c:pt>
                <c:pt idx="2270">
                  <c:v>67869.28715202918</c:v>
                </c:pt>
                <c:pt idx="2271">
                  <c:v>68265.92976403491</c:v>
                </c:pt>
                <c:pt idx="2272">
                  <c:v>68848.19433260879</c:v>
                </c:pt>
                <c:pt idx="2273">
                  <c:v>69023.62947326443</c:v>
                </c:pt>
                <c:pt idx="2274">
                  <c:v>69961.8858714813</c:v>
                </c:pt>
                <c:pt idx="2275">
                  <c:v>71159.48396983513</c:v>
                </c:pt>
                <c:pt idx="2276">
                  <c:v>71299.33359570884</c:v>
                </c:pt>
                <c:pt idx="2277">
                  <c:v>71128.96372263398</c:v>
                </c:pt>
                <c:pt idx="2278">
                  <c:v>71200.16691262694</c:v>
                </c:pt>
                <c:pt idx="2279">
                  <c:v>71052.7033051675</c:v>
                </c:pt>
                <c:pt idx="2280">
                  <c:v>72212.13501430536</c:v>
                </c:pt>
                <c:pt idx="2281">
                  <c:v>72280.81361061519</c:v>
                </c:pt>
                <c:pt idx="2282">
                  <c:v>73714.88734402694</c:v>
                </c:pt>
                <c:pt idx="2283">
                  <c:v>73686.90777072348</c:v>
                </c:pt>
                <c:pt idx="2284">
                  <c:v>74124.24940573558</c:v>
                </c:pt>
                <c:pt idx="2285">
                  <c:v>74665.83103151762</c:v>
                </c:pt>
                <c:pt idx="2286">
                  <c:v>76369.44936119337</c:v>
                </c:pt>
                <c:pt idx="2287">
                  <c:v>75626.96957502807</c:v>
                </c:pt>
                <c:pt idx="2288">
                  <c:v>76229.56757489058</c:v>
                </c:pt>
                <c:pt idx="2289">
                  <c:v>75871.07527188628</c:v>
                </c:pt>
                <c:pt idx="2290">
                  <c:v>77091.57963585551</c:v>
                </c:pt>
                <c:pt idx="2291">
                  <c:v>78729.04396290456</c:v>
                </c:pt>
                <c:pt idx="2292">
                  <c:v>78907.01173735061</c:v>
                </c:pt>
                <c:pt idx="2293">
                  <c:v>80592.83730963539</c:v>
                </c:pt>
                <c:pt idx="2294">
                  <c:v>79504.55250973959</c:v>
                </c:pt>
                <c:pt idx="2295">
                  <c:v>79163.84492401898</c:v>
                </c:pt>
                <c:pt idx="2296">
                  <c:v>80155.48763451602</c:v>
                </c:pt>
                <c:pt idx="2297">
                  <c:v>81042.90643445765</c:v>
                </c:pt>
                <c:pt idx="2298">
                  <c:v>80493.67062655349</c:v>
                </c:pt>
                <c:pt idx="2299">
                  <c:v>80781.01602031574</c:v>
                </c:pt>
                <c:pt idx="2300">
                  <c:v>81170.02053041391</c:v>
                </c:pt>
                <c:pt idx="2301">
                  <c:v>80936.09360936095</c:v>
                </c:pt>
                <c:pt idx="2302">
                  <c:v>78556.1414560393</c:v>
                </c:pt>
                <c:pt idx="2303">
                  <c:v>80778.44318598899</c:v>
                </c:pt>
                <c:pt idx="2304">
                  <c:v>82469.3259857473</c:v>
                </c:pt>
                <c:pt idx="2305">
                  <c:v>82349.83391148403</c:v>
                </c:pt>
                <c:pt idx="2306">
                  <c:v>78698.54783602523</c:v>
                </c:pt>
                <c:pt idx="2307">
                  <c:v>78482.42171247049</c:v>
                </c:pt>
                <c:pt idx="2308">
                  <c:v>81073.38648112243</c:v>
                </c:pt>
                <c:pt idx="2309">
                  <c:v>81734.5003817041</c:v>
                </c:pt>
                <c:pt idx="2310">
                  <c:v>82690.54953731192</c:v>
                </c:pt>
                <c:pt idx="2311">
                  <c:v>81566.5666611324</c:v>
                </c:pt>
                <c:pt idx="2312">
                  <c:v>81953.97118988362</c:v>
                </c:pt>
                <c:pt idx="2313">
                  <c:v>81459.50459271028</c:v>
                </c:pt>
                <c:pt idx="2314">
                  <c:v>83393.99460267599</c:v>
                </c:pt>
                <c:pt idx="2315">
                  <c:v>82800.16031973899</c:v>
                </c:pt>
                <c:pt idx="2316">
                  <c:v>82820.53395156398</c:v>
                </c:pt>
                <c:pt idx="2317">
                  <c:v>81304.05715873062</c:v>
                </c:pt>
                <c:pt idx="2318">
                  <c:v>82481.55498890666</c:v>
                </c:pt>
                <c:pt idx="2319">
                  <c:v>81635.36585905129</c:v>
                </c:pt>
                <c:pt idx="2320">
                  <c:v>79787.58036589724</c:v>
                </c:pt>
                <c:pt idx="2321">
                  <c:v>75997.60244001176</c:v>
                </c:pt>
                <c:pt idx="2322">
                  <c:v>73423.40933512735</c:v>
                </c:pt>
                <c:pt idx="2323">
                  <c:v>74588.17967549323</c:v>
                </c:pt>
                <c:pt idx="2324">
                  <c:v>69712.4656637169</c:v>
                </c:pt>
                <c:pt idx="2325">
                  <c:v>69671.70231985235</c:v>
                </c:pt>
                <c:pt idx="2326">
                  <c:v>76158.18750253765</c:v>
                </c:pt>
                <c:pt idx="2327">
                  <c:v>73739.44987174019</c:v>
                </c:pt>
                <c:pt idx="2328">
                  <c:v>77159.82406637269</c:v>
                </c:pt>
                <c:pt idx="2329">
                  <c:v>74657.00299373394</c:v>
                </c:pt>
                <c:pt idx="2330">
                  <c:v>73665.5291254896</c:v>
                </c:pt>
                <c:pt idx="2331">
                  <c:v>67839.17695029886</c:v>
                </c:pt>
                <c:pt idx="2332">
                  <c:v>72725.06973788043</c:v>
                </c:pt>
                <c:pt idx="2333">
                  <c:v>70199.27807876813</c:v>
                </c:pt>
                <c:pt idx="2334">
                  <c:v>63266.7759853252</c:v>
                </c:pt>
                <c:pt idx="2335">
                  <c:v>70846.65947613072</c:v>
                </c:pt>
                <c:pt idx="2336">
                  <c:v>61732.4541744036</c:v>
                </c:pt>
                <c:pt idx="2337">
                  <c:v>64446.84262977436</c:v>
                </c:pt>
                <c:pt idx="2338">
                  <c:v>62869.17660055421</c:v>
                </c:pt>
                <c:pt idx="2339">
                  <c:v>62387.46965362012</c:v>
                </c:pt>
                <c:pt idx="2340">
                  <c:v>58426.76808993985</c:v>
                </c:pt>
                <c:pt idx="2341">
                  <c:v>57185.54436953297</c:v>
                </c:pt>
                <c:pt idx="2342">
                  <c:v>62922.70763476527</c:v>
                </c:pt>
                <c:pt idx="2343">
                  <c:v>62576.07448998584</c:v>
                </c:pt>
                <c:pt idx="2344">
                  <c:v>65869.02906458577</c:v>
                </c:pt>
                <c:pt idx="2345">
                  <c:v>63141.88497902939</c:v>
                </c:pt>
                <c:pt idx="2346">
                  <c:v>64943.83784068446</c:v>
                </c:pt>
                <c:pt idx="2347">
                  <c:v>64811.2966723202</c:v>
                </c:pt>
                <c:pt idx="2348">
                  <c:v>61401.1213537611</c:v>
                </c:pt>
                <c:pt idx="2349">
                  <c:v>62425.70036369425</c:v>
                </c:pt>
                <c:pt idx="2350">
                  <c:v>61528.55705400821</c:v>
                </c:pt>
                <c:pt idx="2351">
                  <c:v>66896.15276847023</c:v>
                </c:pt>
                <c:pt idx="2352">
                  <c:v>66121.33969091416</c:v>
                </c:pt>
                <c:pt idx="2353">
                  <c:v>67813.67373003491</c:v>
                </c:pt>
                <c:pt idx="2354">
                  <c:v>68303.05093930563</c:v>
                </c:pt>
                <c:pt idx="2355">
                  <c:v>69643.66646579799</c:v>
                </c:pt>
                <c:pt idx="2356">
                  <c:v>73160.87571240375</c:v>
                </c:pt>
                <c:pt idx="2357">
                  <c:v>72493.10460300162</c:v>
                </c:pt>
                <c:pt idx="2358">
                  <c:v>73069.14612854765</c:v>
                </c:pt>
                <c:pt idx="2359">
                  <c:v>72077.69638062512</c:v>
                </c:pt>
                <c:pt idx="2360">
                  <c:v>70581.601259724</c:v>
                </c:pt>
                <c:pt idx="2361">
                  <c:v>68399.91011160071</c:v>
                </c:pt>
                <c:pt idx="2362">
                  <c:v>70370.07407752835</c:v>
                </c:pt>
                <c:pt idx="2363">
                  <c:v>70097.33755867771</c:v>
                </c:pt>
                <c:pt idx="2364">
                  <c:v>72121.02451870914</c:v>
                </c:pt>
                <c:pt idx="2365">
                  <c:v>72172.00683891524</c:v>
                </c:pt>
                <c:pt idx="2366">
                  <c:v>71002.13103043221</c:v>
                </c:pt>
                <c:pt idx="2367">
                  <c:v>73334.22042516891</c:v>
                </c:pt>
                <c:pt idx="2368">
                  <c:v>74881.27374595431</c:v>
                </c:pt>
                <c:pt idx="2369">
                  <c:v>73675.72398150936</c:v>
                </c:pt>
                <c:pt idx="2370">
                  <c:v>74718.16408974529</c:v>
                </c:pt>
                <c:pt idx="2371">
                  <c:v>75839.59021181261</c:v>
                </c:pt>
                <c:pt idx="2372">
                  <c:v>76622.05345143714</c:v>
                </c:pt>
                <c:pt idx="2373">
                  <c:v>77414.727627296</c:v>
                </c:pt>
                <c:pt idx="2374">
                  <c:v>79257.28705072383</c:v>
                </c:pt>
                <c:pt idx="2375">
                  <c:v>80504.44437029678</c:v>
                </c:pt>
                <c:pt idx="2376">
                  <c:v>79584.42293537081</c:v>
                </c:pt>
                <c:pt idx="2377">
                  <c:v>78623.50951486395</c:v>
                </c:pt>
                <c:pt idx="2378">
                  <c:v>79106.52699928322</c:v>
                </c:pt>
                <c:pt idx="2379">
                  <c:v>78638.85003953722</c:v>
                </c:pt>
                <c:pt idx="2380">
                  <c:v>80491.65255962846</c:v>
                </c:pt>
                <c:pt idx="2381">
                  <c:v>80026.54843420921</c:v>
                </c:pt>
                <c:pt idx="2382">
                  <c:v>81582.92023932184</c:v>
                </c:pt>
                <c:pt idx="2383">
                  <c:v>80974.69416436955</c:v>
                </c:pt>
                <c:pt idx="2384">
                  <c:v>81496.02275993566</c:v>
                </c:pt>
                <c:pt idx="2385">
                  <c:v>80944.02919523751</c:v>
                </c:pt>
                <c:pt idx="2386">
                  <c:v>81296.70046057754</c:v>
                </c:pt>
                <c:pt idx="2387">
                  <c:v>81332.47089782673</c:v>
                </c:pt>
                <c:pt idx="2388">
                  <c:v>81253.24368077719</c:v>
                </c:pt>
                <c:pt idx="2389">
                  <c:v>82252.48429264543</c:v>
                </c:pt>
                <c:pt idx="2390">
                  <c:v>82633.26377300527</c:v>
                </c:pt>
                <c:pt idx="2391">
                  <c:v>83088.181082512</c:v>
                </c:pt>
                <c:pt idx="2392">
                  <c:v>82372.59545516857</c:v>
                </c:pt>
                <c:pt idx="2393">
                  <c:v>84718.66659644974</c:v>
                </c:pt>
                <c:pt idx="2394">
                  <c:v>85219.55723933269</c:v>
                </c:pt>
                <c:pt idx="2395">
                  <c:v>87910.6133034027</c:v>
                </c:pt>
                <c:pt idx="2396">
                  <c:v>90172.3437194099</c:v>
                </c:pt>
                <c:pt idx="2397">
                  <c:v>85843.11579885099</c:v>
                </c:pt>
                <c:pt idx="2398">
                  <c:v>86584.26092720928</c:v>
                </c:pt>
                <c:pt idx="2399">
                  <c:v>87655.03437346862</c:v>
                </c:pt>
                <c:pt idx="2400">
                  <c:v>89978.09472773985</c:v>
                </c:pt>
                <c:pt idx="2401">
                  <c:v>89852.88613720683</c:v>
                </c:pt>
                <c:pt idx="2402">
                  <c:v>89888.68069477784</c:v>
                </c:pt>
                <c:pt idx="2403">
                  <c:v>89374.98216101198</c:v>
                </c:pt>
                <c:pt idx="2404">
                  <c:v>91713.37499984924</c:v>
                </c:pt>
                <c:pt idx="2405">
                  <c:v>93670.97227811212</c:v>
                </c:pt>
                <c:pt idx="2406">
                  <c:v>92017.50009748631</c:v>
                </c:pt>
                <c:pt idx="2407">
                  <c:v>93239.07379572258</c:v>
                </c:pt>
                <c:pt idx="2408">
                  <c:v>90374.22277288022</c:v>
                </c:pt>
                <c:pt idx="2409">
                  <c:v>92457.05276199794</c:v>
                </c:pt>
                <c:pt idx="2410">
                  <c:v>93228.83873916647</c:v>
                </c:pt>
                <c:pt idx="2411">
                  <c:v>93052.51114660372</c:v>
                </c:pt>
                <c:pt idx="2412">
                  <c:v>93052.51114660372</c:v>
                </c:pt>
                <c:pt idx="2413">
                  <c:v>95541.6881572034</c:v>
                </c:pt>
                <c:pt idx="2414">
                  <c:v>95245.23332190298</c:v>
                </c:pt>
                <c:pt idx="2415">
                  <c:v>97463.52303832438</c:v>
                </c:pt>
                <c:pt idx="2416">
                  <c:v>97882.62166993832</c:v>
                </c:pt>
                <c:pt idx="2417">
                  <c:v>98053.85987459845</c:v>
                </c:pt>
                <c:pt idx="2418">
                  <c:v>97601.50735931119</c:v>
                </c:pt>
                <c:pt idx="2419">
                  <c:v>99216.67646889745</c:v>
                </c:pt>
                <c:pt idx="2420">
                  <c:v>99899.00821256757</c:v>
                </c:pt>
                <c:pt idx="2421">
                  <c:v>98669.74013167284</c:v>
                </c:pt>
                <c:pt idx="2422">
                  <c:v>98470.43391252926</c:v>
                </c:pt>
                <c:pt idx="2423">
                  <c:v>100545.5855992031</c:v>
                </c:pt>
                <c:pt idx="2424">
                  <c:v>99157.86308420927</c:v>
                </c:pt>
                <c:pt idx="2425">
                  <c:v>99436.42868083145</c:v>
                </c:pt>
                <c:pt idx="2426">
                  <c:v>94910.43521502665</c:v>
                </c:pt>
                <c:pt idx="2427">
                  <c:v>94675.33443831207</c:v>
                </c:pt>
                <c:pt idx="2428">
                  <c:v>96919.15953542653</c:v>
                </c:pt>
                <c:pt idx="2429">
                  <c:v>95327.00925295746</c:v>
                </c:pt>
                <c:pt idx="2430">
                  <c:v>97154.27639235562</c:v>
                </c:pt>
                <c:pt idx="2431">
                  <c:v>98329.85263689388</c:v>
                </c:pt>
                <c:pt idx="2432">
                  <c:v>108623.883379852</c:v>
                </c:pt>
                <c:pt idx="2433">
                  <c:v>111360.9368976201</c:v>
                </c:pt>
                <c:pt idx="2434">
                  <c:v>112104.6307399833</c:v>
                </c:pt>
                <c:pt idx="2435">
                  <c:v>112510.9616812507</c:v>
                </c:pt>
                <c:pt idx="2436">
                  <c:v>116436.3832542254</c:v>
                </c:pt>
                <c:pt idx="2437">
                  <c:v>113789.1136143538</c:v>
                </c:pt>
                <c:pt idx="2438">
                  <c:v>115443.0360409868</c:v>
                </c:pt>
                <c:pt idx="2439">
                  <c:v>112009.781594506</c:v>
                </c:pt>
                <c:pt idx="2440">
                  <c:v>115732.3432209233</c:v>
                </c:pt>
                <c:pt idx="2441">
                  <c:v>117780.5283878097</c:v>
                </c:pt>
                <c:pt idx="2442">
                  <c:v>117675.5487071708</c:v>
                </c:pt>
                <c:pt idx="2443">
                  <c:v>117368.3281682344</c:v>
                </c:pt>
                <c:pt idx="2444">
                  <c:v>118346.3268166924</c:v>
                </c:pt>
                <c:pt idx="2445">
                  <c:v>118494.8275979898</c:v>
                </c:pt>
                <c:pt idx="2446">
                  <c:v>121124.1677986468</c:v>
                </c:pt>
                <c:pt idx="2447">
                  <c:v>127365.9844769649</c:v>
                </c:pt>
                <c:pt idx="2448">
                  <c:v>128889.3114411933</c:v>
                </c:pt>
                <c:pt idx="2449">
                  <c:v>127831.9488938622</c:v>
                </c:pt>
                <c:pt idx="2450">
                  <c:v>129570.3165671636</c:v>
                </c:pt>
                <c:pt idx="2451">
                  <c:v>128021.3979414913</c:v>
                </c:pt>
                <c:pt idx="2452">
                  <c:v>127814.0274947548</c:v>
                </c:pt>
                <c:pt idx="2453">
                  <c:v>132148.5056053618</c:v>
                </c:pt>
                <c:pt idx="2454">
                  <c:v>137412.2673544711</c:v>
                </c:pt>
                <c:pt idx="2455">
                  <c:v>134565.3136104142</c:v>
                </c:pt>
                <c:pt idx="2456">
                  <c:v>123791.9155917378</c:v>
                </c:pt>
                <c:pt idx="2457">
                  <c:v>123873.8442848305</c:v>
                </c:pt>
                <c:pt idx="2458">
                  <c:v>115537.7645848551</c:v>
                </c:pt>
                <c:pt idx="2459">
                  <c:v>120146.145029867</c:v>
                </c:pt>
                <c:pt idx="2460">
                  <c:v>116223.8912591572</c:v>
                </c:pt>
                <c:pt idx="2461">
                  <c:v>114697.9834204948</c:v>
                </c:pt>
                <c:pt idx="2462">
                  <c:v>118138.9483298486</c:v>
                </c:pt>
                <c:pt idx="2463">
                  <c:v>118323.2677890388</c:v>
                </c:pt>
                <c:pt idx="2464">
                  <c:v>114831.1115166899</c:v>
                </c:pt>
                <c:pt idx="2465">
                  <c:v>112998.0152995201</c:v>
                </c:pt>
                <c:pt idx="2466">
                  <c:v>109413.6952775224</c:v>
                </c:pt>
                <c:pt idx="2467">
                  <c:v>112731.7671472373</c:v>
                </c:pt>
                <c:pt idx="2468">
                  <c:v>114503.4289047484</c:v>
                </c:pt>
                <c:pt idx="2469">
                  <c:v>109700.4537434538</c:v>
                </c:pt>
                <c:pt idx="2470">
                  <c:v>110826.9370929947</c:v>
                </c:pt>
                <c:pt idx="2471">
                  <c:v>114984.733846319</c:v>
                </c:pt>
                <c:pt idx="2472">
                  <c:v>117729.3048643855</c:v>
                </c:pt>
                <c:pt idx="2473">
                  <c:v>116838.33233703</c:v>
                </c:pt>
                <c:pt idx="2474">
                  <c:v>118599.7751181996</c:v>
                </c:pt>
                <c:pt idx="2475">
                  <c:v>119603.3815083161</c:v>
                </c:pt>
                <c:pt idx="2476">
                  <c:v>115742.5782774794</c:v>
                </c:pt>
                <c:pt idx="2477">
                  <c:v>119306.4121061503</c:v>
                </c:pt>
                <c:pt idx="2478">
                  <c:v>115885.9655505524</c:v>
                </c:pt>
                <c:pt idx="2479">
                  <c:v>117852.1979040244</c:v>
                </c:pt>
                <c:pt idx="2480">
                  <c:v>117739.5560011562</c:v>
                </c:pt>
                <c:pt idx="2481">
                  <c:v>119787.7250878281</c:v>
                </c:pt>
                <c:pt idx="2482">
                  <c:v>127396.7137669551</c:v>
                </c:pt>
                <c:pt idx="2483">
                  <c:v>124017.2154776889</c:v>
                </c:pt>
                <c:pt idx="2484">
                  <c:v>124109.3711872304</c:v>
                </c:pt>
                <c:pt idx="2485">
                  <c:v>123617.7990286746</c:v>
                </c:pt>
                <c:pt idx="2486">
                  <c:v>121887.1257380316</c:v>
                </c:pt>
                <c:pt idx="2487">
                  <c:v>118773.867560941</c:v>
                </c:pt>
                <c:pt idx="2488">
                  <c:v>120340.7317060424</c:v>
                </c:pt>
                <c:pt idx="2489">
                  <c:v>119685.318241516</c:v>
                </c:pt>
                <c:pt idx="2490">
                  <c:v>118538.3326184338</c:v>
                </c:pt>
                <c:pt idx="2491">
                  <c:v>117811.2255173709</c:v>
                </c:pt>
                <c:pt idx="2492">
                  <c:v>117821.4766541415</c:v>
                </c:pt>
                <c:pt idx="2493">
                  <c:v>119408.8028722479</c:v>
                </c:pt>
                <c:pt idx="2494">
                  <c:v>113878.7366901049</c:v>
                </c:pt>
                <c:pt idx="2495">
                  <c:v>118098.0000635168</c:v>
                </c:pt>
                <c:pt idx="2496">
                  <c:v>111482.3585976284</c:v>
                </c:pt>
                <c:pt idx="2497">
                  <c:v>111390.2028880869</c:v>
                </c:pt>
                <c:pt idx="2498">
                  <c:v>113100.4301859395</c:v>
                </c:pt>
                <c:pt idx="2499">
                  <c:v>117719.0537276148</c:v>
                </c:pt>
                <c:pt idx="2500">
                  <c:v>121897.3527544805</c:v>
                </c:pt>
                <c:pt idx="2501">
                  <c:v>121758.8619067355</c:v>
                </c:pt>
                <c:pt idx="2502">
                  <c:v>119327.5817085951</c:v>
                </c:pt>
                <c:pt idx="2503">
                  <c:v>118968.5185579746</c:v>
                </c:pt>
                <c:pt idx="2504">
                  <c:v>122579.5558564343</c:v>
                </c:pt>
                <c:pt idx="2505">
                  <c:v>122292.3069439593</c:v>
                </c:pt>
                <c:pt idx="2506">
                  <c:v>122343.6108684562</c:v>
                </c:pt>
                <c:pt idx="2507">
                  <c:v>123410.5089830108</c:v>
                </c:pt>
                <c:pt idx="2508">
                  <c:v>122476.9640876549</c:v>
                </c:pt>
                <c:pt idx="2509">
                  <c:v>121081.8125135426</c:v>
                </c:pt>
                <c:pt idx="2510">
                  <c:v>121707.5660223459</c:v>
                </c:pt>
                <c:pt idx="2511">
                  <c:v>120373.9453891794</c:v>
                </c:pt>
                <c:pt idx="2512">
                  <c:v>116793.7097416754</c:v>
                </c:pt>
                <c:pt idx="2513">
                  <c:v>118147.8246082759</c:v>
                </c:pt>
                <c:pt idx="2514">
                  <c:v>119030.0816593495</c:v>
                </c:pt>
                <c:pt idx="2515">
                  <c:v>119604.5634040849</c:v>
                </c:pt>
                <c:pt idx="2516">
                  <c:v>122128.1761941268</c:v>
                </c:pt>
                <c:pt idx="2517">
                  <c:v>125893.0609452191</c:v>
                </c:pt>
                <c:pt idx="2518">
                  <c:v>126262.3671925031</c:v>
                </c:pt>
                <c:pt idx="2519">
                  <c:v>126118.7547964265</c:v>
                </c:pt>
                <c:pt idx="2520">
                  <c:v>125410.9198324924</c:v>
                </c:pt>
                <c:pt idx="2521">
                  <c:v>126949.6838026813</c:v>
                </c:pt>
                <c:pt idx="2522">
                  <c:v>127595.9797855623</c:v>
                </c:pt>
                <c:pt idx="2523">
                  <c:v>124928.7626395511</c:v>
                </c:pt>
                <c:pt idx="2524">
                  <c:v>126426.4899022283</c:v>
                </c:pt>
                <c:pt idx="2525">
                  <c:v>125575.0747026467</c:v>
                </c:pt>
                <c:pt idx="2526">
                  <c:v>124928.7626395511</c:v>
                </c:pt>
                <c:pt idx="2527">
                  <c:v>131186.4746099442</c:v>
                </c:pt>
                <c:pt idx="2528">
                  <c:v>131114.6684119059</c:v>
                </c:pt>
                <c:pt idx="2529">
                  <c:v>132027.6869133988</c:v>
                </c:pt>
                <c:pt idx="2530">
                  <c:v>129934.9273918013</c:v>
                </c:pt>
                <c:pt idx="2531">
                  <c:v>131545.5216803503</c:v>
                </c:pt>
                <c:pt idx="2532">
                  <c:v>135289.9202381158</c:v>
                </c:pt>
                <c:pt idx="2533">
                  <c:v>134346.1000856673</c:v>
                </c:pt>
                <c:pt idx="2534">
                  <c:v>135382.2367498027</c:v>
                </c:pt>
                <c:pt idx="2535">
                  <c:v>140224.2948725422</c:v>
                </c:pt>
                <c:pt idx="2536">
                  <c:v>138357.2372422593</c:v>
                </c:pt>
                <c:pt idx="2537">
                  <c:v>137177.4962221546</c:v>
                </c:pt>
                <c:pt idx="2538">
                  <c:v>136120.8653245852</c:v>
                </c:pt>
                <c:pt idx="2539">
                  <c:v>132756.048271196</c:v>
                </c:pt>
                <c:pt idx="2540">
                  <c:v>134397.4361705934</c:v>
                </c:pt>
                <c:pt idx="2541">
                  <c:v>129873.3964508554</c:v>
                </c:pt>
                <c:pt idx="2542">
                  <c:v>134305.0633781556</c:v>
                </c:pt>
                <c:pt idx="2543">
                  <c:v>135464.3262450407</c:v>
                </c:pt>
                <c:pt idx="2544">
                  <c:v>132314.9277857665</c:v>
                </c:pt>
                <c:pt idx="2545">
                  <c:v>132130.2626019636</c:v>
                </c:pt>
                <c:pt idx="2546">
                  <c:v>134274.2858475218</c:v>
                </c:pt>
                <c:pt idx="2547">
                  <c:v>132243.1055075137</c:v>
                </c:pt>
                <c:pt idx="2548">
                  <c:v>130427.359841835</c:v>
                </c:pt>
                <c:pt idx="2549">
                  <c:v>131135.1787255545</c:v>
                </c:pt>
                <c:pt idx="2550">
                  <c:v>135443.7918110703</c:v>
                </c:pt>
                <c:pt idx="2551">
                  <c:v>140408.9118157014</c:v>
                </c:pt>
                <c:pt idx="2552">
                  <c:v>142665.8020871315</c:v>
                </c:pt>
                <c:pt idx="2553">
                  <c:v>146615.3600621339</c:v>
                </c:pt>
                <c:pt idx="2554">
                  <c:v>146861.5481467754</c:v>
                </c:pt>
                <c:pt idx="2555">
                  <c:v>145733.1351714895</c:v>
                </c:pt>
                <c:pt idx="2556">
                  <c:v>140634.581546587</c:v>
                </c:pt>
                <c:pt idx="2557">
                  <c:v>135371.9614927103</c:v>
                </c:pt>
                <c:pt idx="2558">
                  <c:v>137608.3334103844</c:v>
                </c:pt>
                <c:pt idx="2559">
                  <c:v>138480.33128458</c:v>
                </c:pt>
                <c:pt idx="2560">
                  <c:v>137403.1337926111</c:v>
                </c:pt>
                <c:pt idx="2561">
                  <c:v>140942.3407727106</c:v>
                </c:pt>
                <c:pt idx="2562">
                  <c:v>140505.7147072456</c:v>
                </c:pt>
                <c:pt idx="2563">
                  <c:v>140659.7953229892</c:v>
                </c:pt>
                <c:pt idx="2564">
                  <c:v>139735.2151472405</c:v>
                </c:pt>
                <c:pt idx="2565">
                  <c:v>139098.1813679358</c:v>
                </c:pt>
                <c:pt idx="2566">
                  <c:v>138831.1050846041</c:v>
                </c:pt>
                <c:pt idx="2567">
                  <c:v>139077.6469339654</c:v>
                </c:pt>
                <c:pt idx="2568">
                  <c:v>136837.9624920956</c:v>
                </c:pt>
                <c:pt idx="2569">
                  <c:v>134423.5745593318</c:v>
                </c:pt>
                <c:pt idx="2570">
                  <c:v>133262.6554303488</c:v>
                </c:pt>
                <c:pt idx="2571">
                  <c:v>133427.0032630775</c:v>
                </c:pt>
                <c:pt idx="2572">
                  <c:v>129451.0174554749</c:v>
                </c:pt>
                <c:pt idx="2573">
                  <c:v>129307.1960166092</c:v>
                </c:pt>
                <c:pt idx="2574">
                  <c:v>128783.2141856437</c:v>
                </c:pt>
                <c:pt idx="2575">
                  <c:v>124303.7809810459</c:v>
                </c:pt>
                <c:pt idx="2576">
                  <c:v>124581.2290027574</c:v>
                </c:pt>
                <c:pt idx="2577">
                  <c:v>131290.0392317034</c:v>
                </c:pt>
                <c:pt idx="2578">
                  <c:v>128546.9073928384</c:v>
                </c:pt>
                <c:pt idx="2579">
                  <c:v>125403.1048482249</c:v>
                </c:pt>
                <c:pt idx="2580">
                  <c:v>123420.2535930234</c:v>
                </c:pt>
                <c:pt idx="2581">
                  <c:v>124745.5848755934</c:v>
                </c:pt>
                <c:pt idx="2582">
                  <c:v>119546.9962360238</c:v>
                </c:pt>
                <c:pt idx="2583">
                  <c:v>124406.5415920779</c:v>
                </c:pt>
                <c:pt idx="2584">
                  <c:v>123266.1247366362</c:v>
                </c:pt>
                <c:pt idx="2585">
                  <c:v>125300.3603174074</c:v>
                </c:pt>
                <c:pt idx="2586">
                  <c:v>124344.890049523</c:v>
                </c:pt>
                <c:pt idx="2587">
                  <c:v>127385.9641435336</c:v>
                </c:pt>
                <c:pt idx="2588">
                  <c:v>129009.2537614637</c:v>
                </c:pt>
                <c:pt idx="2589">
                  <c:v>128177.0624583673</c:v>
                </c:pt>
                <c:pt idx="2590">
                  <c:v>123831.1995558645</c:v>
                </c:pt>
                <c:pt idx="2591">
                  <c:v>123276.4241140505</c:v>
                </c:pt>
                <c:pt idx="2592">
                  <c:v>126769.5371591648</c:v>
                </c:pt>
                <c:pt idx="2593">
                  <c:v>125896.2689480203</c:v>
                </c:pt>
                <c:pt idx="2594">
                  <c:v>123379.1686448681</c:v>
                </c:pt>
                <c:pt idx="2595">
                  <c:v>123892.8510984194</c:v>
                </c:pt>
                <c:pt idx="2596">
                  <c:v>124529.8285969732</c:v>
                </c:pt>
                <c:pt idx="2597">
                  <c:v>124714.759104316</c:v>
                </c:pt>
                <c:pt idx="2598">
                  <c:v>123183.97092054</c:v>
                </c:pt>
                <c:pt idx="2599">
                  <c:v>125495.5741219499</c:v>
                </c:pt>
                <c:pt idx="2600">
                  <c:v>126368.8423330944</c:v>
                </c:pt>
                <c:pt idx="2601">
                  <c:v>129348.2729246574</c:v>
                </c:pt>
                <c:pt idx="2602">
                  <c:v>129666.7898143097</c:v>
                </c:pt>
                <c:pt idx="2603">
                  <c:v>131403.0831399352</c:v>
                </c:pt>
                <c:pt idx="2604">
                  <c:v>133930.4426199654</c:v>
                </c:pt>
                <c:pt idx="2605">
                  <c:v>136642.7326073385</c:v>
                </c:pt>
                <c:pt idx="2606">
                  <c:v>134834.5044419583</c:v>
                </c:pt>
                <c:pt idx="2607">
                  <c:v>138111.8692485595</c:v>
                </c:pt>
                <c:pt idx="2608">
                  <c:v>135646.1773912988</c:v>
                </c:pt>
                <c:pt idx="2609">
                  <c:v>138183.828208636</c:v>
                </c:pt>
                <c:pt idx="2610">
                  <c:v>137834.5177081353</c:v>
                </c:pt>
                <c:pt idx="2611">
                  <c:v>138533.1387091367</c:v>
                </c:pt>
                <c:pt idx="2612">
                  <c:v>136755.7443551412</c:v>
                </c:pt>
                <c:pt idx="2613">
                  <c:v>137156.4311411043</c:v>
                </c:pt>
                <c:pt idx="2614">
                  <c:v>135553.7483181101</c:v>
                </c:pt>
                <c:pt idx="2615">
                  <c:v>137998.921821615</c:v>
                </c:pt>
                <c:pt idx="2616">
                  <c:v>138409.867784456</c:v>
                </c:pt>
                <c:pt idx="2617">
                  <c:v>138070.8164608332</c:v>
                </c:pt>
                <c:pt idx="2618">
                  <c:v>137238.6492780587</c:v>
                </c:pt>
                <c:pt idx="2619">
                  <c:v>137135.9127873484</c:v>
                </c:pt>
                <c:pt idx="2620">
                  <c:v>135060.5520578856</c:v>
                </c:pt>
                <c:pt idx="2621">
                  <c:v>136170.119021728</c:v>
                </c:pt>
                <c:pt idx="2622">
                  <c:v>131351.6988143656</c:v>
                </c:pt>
                <c:pt idx="2623">
                  <c:v>131608.5480812485</c:v>
                </c:pt>
                <c:pt idx="2624">
                  <c:v>133293.4651214116</c:v>
                </c:pt>
                <c:pt idx="2625">
                  <c:v>134003.5754357034</c:v>
                </c:pt>
                <c:pt idx="2626">
                  <c:v>130545.6700203294</c:v>
                </c:pt>
                <c:pt idx="2627">
                  <c:v>129578.2843134693</c:v>
                </c:pt>
                <c:pt idx="2628">
                  <c:v>126346.8043990643</c:v>
                </c:pt>
                <c:pt idx="2629">
                  <c:v>128610.8825263947</c:v>
                </c:pt>
                <c:pt idx="2630">
                  <c:v>131163.1261384289</c:v>
                </c:pt>
                <c:pt idx="2631">
                  <c:v>129948.7804966294</c:v>
                </c:pt>
                <c:pt idx="2632">
                  <c:v>128487.3864787104</c:v>
                </c:pt>
                <c:pt idx="2633">
                  <c:v>128322.7331219053</c:v>
                </c:pt>
                <c:pt idx="2634">
                  <c:v>131019.0474161306</c:v>
                </c:pt>
                <c:pt idx="2635">
                  <c:v>129084.3081628395</c:v>
                </c:pt>
                <c:pt idx="2636">
                  <c:v>130802.9454128977</c:v>
                </c:pt>
                <c:pt idx="2637">
                  <c:v>130597.1347469718</c:v>
                </c:pt>
                <c:pt idx="2638">
                  <c:v>130545.6700203294</c:v>
                </c:pt>
                <c:pt idx="2639">
                  <c:v>128929.9139829124</c:v>
                </c:pt>
                <c:pt idx="2640">
                  <c:v>128240.3943833419</c:v>
                </c:pt>
                <c:pt idx="2641">
                  <c:v>127900.7882923174</c:v>
                </c:pt>
                <c:pt idx="2642">
                  <c:v>128703.5206423724</c:v>
                </c:pt>
                <c:pt idx="2643">
                  <c:v>127139.2212914905</c:v>
                </c:pt>
                <c:pt idx="2644">
                  <c:v>129557.7016388553</c:v>
                </c:pt>
                <c:pt idx="2645">
                  <c:v>129567.984936055</c:v>
                </c:pt>
                <c:pt idx="2646">
                  <c:v>130432.4492297376</c:v>
                </c:pt>
                <c:pt idx="2647">
                  <c:v>130833.8355050333</c:v>
                </c:pt>
                <c:pt idx="2648">
                  <c:v>129784.119099717</c:v>
                </c:pt>
                <c:pt idx="2649">
                  <c:v>131060.2368856805</c:v>
                </c:pt>
                <c:pt idx="2650">
                  <c:v>134281.4335028858</c:v>
                </c:pt>
                <c:pt idx="2651">
                  <c:v>133416.9290086668</c:v>
                </c:pt>
                <c:pt idx="2652">
                  <c:v>133941.7952514323</c:v>
                </c:pt>
                <c:pt idx="2653">
                  <c:v>135629.5826098912</c:v>
                </c:pt>
                <c:pt idx="2654">
                  <c:v>134260.8669084863</c:v>
                </c:pt>
                <c:pt idx="2655">
                  <c:v>136154.4408125493</c:v>
                </c:pt>
                <c:pt idx="2656">
                  <c:v>137883.4015603436</c:v>
                </c:pt>
                <c:pt idx="2657">
                  <c:v>137595.2280355325</c:v>
                </c:pt>
                <c:pt idx="2658">
                  <c:v>137296.7953338434</c:v>
                </c:pt>
                <c:pt idx="2659">
                  <c:v>136988.0230542036</c:v>
                </c:pt>
                <c:pt idx="2660">
                  <c:v>138706.6763844763</c:v>
                </c:pt>
                <c:pt idx="2661">
                  <c:v>140301.8175868503</c:v>
                </c:pt>
                <c:pt idx="2662">
                  <c:v>140950.2200778363</c:v>
                </c:pt>
                <c:pt idx="2663">
                  <c:v>141269.2676145685</c:v>
                </c:pt>
                <c:pt idx="2664">
                  <c:v>144037.621269943</c:v>
                </c:pt>
                <c:pt idx="2665">
                  <c:v>146157.6367551896</c:v>
                </c:pt>
                <c:pt idx="2666">
                  <c:v>148781.9277684803</c:v>
                </c:pt>
                <c:pt idx="2667">
                  <c:v>147413.1638264318</c:v>
                </c:pt>
                <c:pt idx="2668">
                  <c:v>149337.643902845</c:v>
                </c:pt>
                <c:pt idx="2669">
                  <c:v>148709.8884073311</c:v>
                </c:pt>
                <c:pt idx="2670">
                  <c:v>149883.0847801171</c:v>
                </c:pt>
                <c:pt idx="2671">
                  <c:v>153495.3602550965</c:v>
                </c:pt>
                <c:pt idx="2672">
                  <c:v>152805.8728159551</c:v>
                </c:pt>
                <c:pt idx="2673">
                  <c:v>150654.9350781438</c:v>
                </c:pt>
                <c:pt idx="2674">
                  <c:v>146600.1642593915</c:v>
                </c:pt>
                <c:pt idx="2675">
                  <c:v>150407.9912234189</c:v>
                </c:pt>
                <c:pt idx="2676">
                  <c:v>149636.0926847486</c:v>
                </c:pt>
                <c:pt idx="2677">
                  <c:v>151076.8959879463</c:v>
                </c:pt>
                <c:pt idx="2678">
                  <c:v>152888.1874341968</c:v>
                </c:pt>
                <c:pt idx="2679">
                  <c:v>153330.7310186133</c:v>
                </c:pt>
                <c:pt idx="2680">
                  <c:v>151046.0219760252</c:v>
                </c:pt>
                <c:pt idx="2681">
                  <c:v>149203.8404376391</c:v>
                </c:pt>
                <c:pt idx="2682">
                  <c:v>149883.0847801171</c:v>
                </c:pt>
                <c:pt idx="2683">
                  <c:v>150109.5102810862</c:v>
                </c:pt>
                <c:pt idx="2684">
                  <c:v>149759.6048126474</c:v>
                </c:pt>
                <c:pt idx="2685">
                  <c:v>151653.2108771395</c:v>
                </c:pt>
                <c:pt idx="2686">
                  <c:v>151231.2821277661</c:v>
                </c:pt>
                <c:pt idx="2687">
                  <c:v>151344.4707579289</c:v>
                </c:pt>
                <c:pt idx="2688">
                  <c:v>150622.999772063</c:v>
                </c:pt>
                <c:pt idx="2689">
                  <c:v>150571.4787646697</c:v>
                </c:pt>
                <c:pt idx="2690">
                  <c:v>150066.4474665421</c:v>
                </c:pt>
                <c:pt idx="2691">
                  <c:v>150334.4242418882</c:v>
                </c:pt>
                <c:pt idx="2692">
                  <c:v>153457.3305477042</c:v>
                </c:pt>
                <c:pt idx="2693">
                  <c:v>153673.786315657</c:v>
                </c:pt>
                <c:pt idx="2694">
                  <c:v>155755.7399330822</c:v>
                </c:pt>
                <c:pt idx="2695">
                  <c:v>154797.2465848639</c:v>
                </c:pt>
                <c:pt idx="2696">
                  <c:v>150849.7147168937</c:v>
                </c:pt>
                <c:pt idx="2697">
                  <c:v>151200.1829928415</c:v>
                </c:pt>
                <c:pt idx="2698">
                  <c:v>152735.9078024819</c:v>
                </c:pt>
                <c:pt idx="2699">
                  <c:v>154302.4905438288</c:v>
                </c:pt>
                <c:pt idx="2700">
                  <c:v>154209.7559465638</c:v>
                </c:pt>
                <c:pt idx="2701">
                  <c:v>152911.1017399194</c:v>
                </c:pt>
                <c:pt idx="2702">
                  <c:v>152065.9417437947</c:v>
                </c:pt>
                <c:pt idx="2703">
                  <c:v>153158.479760437</c:v>
                </c:pt>
                <c:pt idx="2704">
                  <c:v>157817.1108758933</c:v>
                </c:pt>
                <c:pt idx="2705">
                  <c:v>156487.5344166842</c:v>
                </c:pt>
                <c:pt idx="2706">
                  <c:v>157188.4066477215</c:v>
                </c:pt>
                <c:pt idx="2707">
                  <c:v>158363.3879243217</c:v>
                </c:pt>
                <c:pt idx="2708">
                  <c:v>159033.3057423652</c:v>
                </c:pt>
                <c:pt idx="2709">
                  <c:v>161496.6338080883</c:v>
                </c:pt>
                <c:pt idx="2710">
                  <c:v>159868.1744011829</c:v>
                </c:pt>
                <c:pt idx="2711">
                  <c:v>158796.2833800129</c:v>
                </c:pt>
                <c:pt idx="2712">
                  <c:v>153539.8381285203</c:v>
                </c:pt>
                <c:pt idx="2713">
                  <c:v>154137.636184342</c:v>
                </c:pt>
                <c:pt idx="2714">
                  <c:v>152663.7237194019</c:v>
                </c:pt>
                <c:pt idx="2715">
                  <c:v>153601.6343930061</c:v>
                </c:pt>
                <c:pt idx="2716">
                  <c:v>153354.2885329176</c:v>
                </c:pt>
                <c:pt idx="2717">
                  <c:v>150540.5404318904</c:v>
                </c:pt>
                <c:pt idx="2718">
                  <c:v>147324.8512881659</c:v>
                </c:pt>
                <c:pt idx="2719">
                  <c:v>147829.8665060789</c:v>
                </c:pt>
                <c:pt idx="2720">
                  <c:v>150324.1007441521</c:v>
                </c:pt>
                <c:pt idx="2721">
                  <c:v>151334.1955008364</c:v>
                </c:pt>
                <c:pt idx="2722">
                  <c:v>151426.9140178868</c:v>
                </c:pt>
                <c:pt idx="2723">
                  <c:v>149829.344703117</c:v>
                </c:pt>
                <c:pt idx="2724">
                  <c:v>146263.2676845175</c:v>
                </c:pt>
                <c:pt idx="2725">
                  <c:v>147211.4536152141</c:v>
                </c:pt>
                <c:pt idx="2726">
                  <c:v>145840.6796463478</c:v>
                </c:pt>
                <c:pt idx="2727">
                  <c:v>147025.9361800405</c:v>
                </c:pt>
                <c:pt idx="2728">
                  <c:v>143408.257752975</c:v>
                </c:pt>
                <c:pt idx="2729">
                  <c:v>145438.6903630068</c:v>
                </c:pt>
                <c:pt idx="2730">
                  <c:v>146355.9862015679</c:v>
                </c:pt>
                <c:pt idx="2731">
                  <c:v>147685.6109014206</c:v>
                </c:pt>
                <c:pt idx="2732">
                  <c:v>147283.6216180796</c:v>
                </c:pt>
                <c:pt idx="2733">
                  <c:v>147190.8548603856</c:v>
                </c:pt>
                <c:pt idx="2734">
                  <c:v>145850.9709836549</c:v>
                </c:pt>
                <c:pt idx="2735">
                  <c:v>145232.5420125755</c:v>
                </c:pt>
                <c:pt idx="2736">
                  <c:v>148169.9791238615</c:v>
                </c:pt>
                <c:pt idx="2737">
                  <c:v>149283.1158953323</c:v>
                </c:pt>
                <c:pt idx="2738">
                  <c:v>151045.571730018</c:v>
                </c:pt>
                <c:pt idx="2739">
                  <c:v>153323.3823605675</c:v>
                </c:pt>
                <c:pt idx="2740">
                  <c:v>153838.672835573</c:v>
                </c:pt>
                <c:pt idx="2741">
                  <c:v>154065.4521012619</c:v>
                </c:pt>
                <c:pt idx="2742">
                  <c:v>153251.1821972729</c:v>
                </c:pt>
                <c:pt idx="2743">
                  <c:v>153199.6611898796</c:v>
                </c:pt>
                <c:pt idx="2744">
                  <c:v>153900.5334209169</c:v>
                </c:pt>
                <c:pt idx="2745">
                  <c:v>153416.1169578324</c:v>
                </c:pt>
                <c:pt idx="2746">
                  <c:v>157250.2189924218</c:v>
                </c:pt>
                <c:pt idx="2747">
                  <c:v>154395.2733817375</c:v>
                </c:pt>
                <c:pt idx="2748">
                  <c:v>153529.5467912133</c:v>
                </c:pt>
                <c:pt idx="2749">
                  <c:v>154622.0365672119</c:v>
                </c:pt>
                <c:pt idx="2750">
                  <c:v>156137.1304615946</c:v>
                </c:pt>
                <c:pt idx="2751">
                  <c:v>155590.8373329517</c:v>
                </c:pt>
                <c:pt idx="2752">
                  <c:v>156148.2418898433</c:v>
                </c:pt>
                <c:pt idx="2753">
                  <c:v>155281.1806415121</c:v>
                </c:pt>
                <c:pt idx="2754">
                  <c:v>155663.1500577481</c:v>
                </c:pt>
                <c:pt idx="2755">
                  <c:v>152680.0772975913</c:v>
                </c:pt>
                <c:pt idx="2756">
                  <c:v>152628.4437286962</c:v>
                </c:pt>
                <c:pt idx="2757">
                  <c:v>154816.7358048891</c:v>
                </c:pt>
                <c:pt idx="2758">
                  <c:v>154827.0593026252</c:v>
                </c:pt>
                <c:pt idx="2759">
                  <c:v>155859.2482740905</c:v>
                </c:pt>
                <c:pt idx="2760">
                  <c:v>158429.3650445884</c:v>
                </c:pt>
                <c:pt idx="2761">
                  <c:v>162950.2852027052</c:v>
                </c:pt>
                <c:pt idx="2762">
                  <c:v>165716.5323499746</c:v>
                </c:pt>
                <c:pt idx="2763">
                  <c:v>166201.6563424989</c:v>
                </c:pt>
                <c:pt idx="2764">
                  <c:v>166604.2245135635</c:v>
                </c:pt>
                <c:pt idx="2765">
                  <c:v>167151.2894925044</c:v>
                </c:pt>
                <c:pt idx="2766">
                  <c:v>161856.1874052524</c:v>
                </c:pt>
                <c:pt idx="2767">
                  <c:v>165396.5521607989</c:v>
                </c:pt>
                <c:pt idx="2768">
                  <c:v>170619.4219243273</c:v>
                </c:pt>
                <c:pt idx="2769">
                  <c:v>170072.3891058154</c:v>
                </c:pt>
                <c:pt idx="2770">
                  <c:v>169029.844476185</c:v>
                </c:pt>
                <c:pt idx="2771">
                  <c:v>167048.0705953579</c:v>
                </c:pt>
                <c:pt idx="2772">
                  <c:v>170640.0689197996</c:v>
                </c:pt>
                <c:pt idx="2773">
                  <c:v>176688.625539642</c:v>
                </c:pt>
                <c:pt idx="2774">
                  <c:v>180714.1464481419</c:v>
                </c:pt>
                <c:pt idx="2775">
                  <c:v>180177.3406460789</c:v>
                </c:pt>
                <c:pt idx="2776">
                  <c:v>185224.7591887371</c:v>
                </c:pt>
                <c:pt idx="2777">
                  <c:v>181395.3847372232</c:v>
                </c:pt>
                <c:pt idx="2778">
                  <c:v>179940.0127596502</c:v>
                </c:pt>
                <c:pt idx="2779">
                  <c:v>185069.9549633391</c:v>
                </c:pt>
                <c:pt idx="2780">
                  <c:v>177803.370332567</c:v>
                </c:pt>
                <c:pt idx="2781">
                  <c:v>176647.2993882684</c:v>
                </c:pt>
                <c:pt idx="2782">
                  <c:v>175212.5904863823</c:v>
                </c:pt>
                <c:pt idx="2783">
                  <c:v>178556.9052662301</c:v>
                </c:pt>
                <c:pt idx="2784">
                  <c:v>181292.1497598621</c:v>
                </c:pt>
                <c:pt idx="2785">
                  <c:v>181952.7249732566</c:v>
                </c:pt>
                <c:pt idx="2786">
                  <c:v>186133.0822675836</c:v>
                </c:pt>
                <c:pt idx="2787">
                  <c:v>185059.631465603</c:v>
                </c:pt>
                <c:pt idx="2788">
                  <c:v>185152.5107847989</c:v>
                </c:pt>
                <c:pt idx="2789">
                  <c:v>183934.5470947273</c:v>
                </c:pt>
                <c:pt idx="2790">
                  <c:v>183284.2792988544</c:v>
                </c:pt>
                <c:pt idx="2791">
                  <c:v>187867.1243631733</c:v>
                </c:pt>
                <c:pt idx="2792">
                  <c:v>185482.8144717107</c:v>
                </c:pt>
                <c:pt idx="2793">
                  <c:v>180548.9865645788</c:v>
                </c:pt>
                <c:pt idx="2794">
                  <c:v>177534.9915518573</c:v>
                </c:pt>
                <c:pt idx="2795">
                  <c:v>177710.458852942</c:v>
                </c:pt>
                <c:pt idx="2796">
                  <c:v>177731.1219286288</c:v>
                </c:pt>
                <c:pt idx="2797">
                  <c:v>180714.1464481419</c:v>
                </c:pt>
                <c:pt idx="2798">
                  <c:v>181178.6395254085</c:v>
                </c:pt>
                <c:pt idx="2799">
                  <c:v>177731.1219286288</c:v>
                </c:pt>
                <c:pt idx="2800">
                  <c:v>178639.4610876898</c:v>
                </c:pt>
                <c:pt idx="2801">
                  <c:v>175264.2079750628</c:v>
                </c:pt>
                <c:pt idx="2802">
                  <c:v>171579.3142512107</c:v>
                </c:pt>
                <c:pt idx="2803">
                  <c:v>169804.0103251057</c:v>
                </c:pt>
                <c:pt idx="2804">
                  <c:v>167636.4456454578</c:v>
                </c:pt>
                <c:pt idx="2805">
                  <c:v>166820.9697253781</c:v>
                </c:pt>
                <c:pt idx="2806">
                  <c:v>164921.7195055816</c:v>
                </c:pt>
                <c:pt idx="2807">
                  <c:v>164828.8562666003</c:v>
                </c:pt>
                <c:pt idx="2808">
                  <c:v>164343.7483542906</c:v>
                </c:pt>
                <c:pt idx="2809">
                  <c:v>175811.2568737892</c:v>
                </c:pt>
                <c:pt idx="2810">
                  <c:v>180404.4897567023</c:v>
                </c:pt>
                <c:pt idx="2811">
                  <c:v>180229.0224556176</c:v>
                </c:pt>
                <c:pt idx="2812">
                  <c:v>181498.6036343697</c:v>
                </c:pt>
                <c:pt idx="2813">
                  <c:v>178463.961626176</c:v>
                </c:pt>
                <c:pt idx="2814">
                  <c:v>178164.2585875381</c:v>
                </c:pt>
                <c:pt idx="2815">
                  <c:v>177409.7910014315</c:v>
                </c:pt>
                <c:pt idx="2816">
                  <c:v>180685.9899924785</c:v>
                </c:pt>
                <c:pt idx="2817">
                  <c:v>182184.5534263118</c:v>
                </c:pt>
                <c:pt idx="2818">
                  <c:v>177885.2186245869</c:v>
                </c:pt>
                <c:pt idx="2819">
                  <c:v>174288.6695994298</c:v>
                </c:pt>
                <c:pt idx="2820">
                  <c:v>174536.7069087436</c:v>
                </c:pt>
                <c:pt idx="2821">
                  <c:v>178577.6809034186</c:v>
                </c:pt>
                <c:pt idx="2822">
                  <c:v>178329.6275138903</c:v>
                </c:pt>
                <c:pt idx="2823">
                  <c:v>174536.7069087436</c:v>
                </c:pt>
                <c:pt idx="2824">
                  <c:v>172903.7772021954</c:v>
                </c:pt>
                <c:pt idx="2825">
                  <c:v>169823.9819515672</c:v>
                </c:pt>
                <c:pt idx="2826">
                  <c:v>165431.5909482864</c:v>
                </c:pt>
                <c:pt idx="2827">
                  <c:v>168191.0361648045</c:v>
                </c:pt>
                <c:pt idx="2828">
                  <c:v>170371.7222995189</c:v>
                </c:pt>
                <c:pt idx="2829">
                  <c:v>170650.7622624701</c:v>
                </c:pt>
                <c:pt idx="2830">
                  <c:v>168666.4637879598</c:v>
                </c:pt>
                <c:pt idx="2831">
                  <c:v>172138.9539579237</c:v>
                </c:pt>
                <c:pt idx="2832">
                  <c:v>171797.9247679122</c:v>
                </c:pt>
                <c:pt idx="2833">
                  <c:v>168635.4450541079</c:v>
                </c:pt>
                <c:pt idx="2834">
                  <c:v>164635.8293712355</c:v>
                </c:pt>
                <c:pt idx="2835">
                  <c:v>162713.4879633564</c:v>
                </c:pt>
                <c:pt idx="2836">
                  <c:v>168408.0547402664</c:v>
                </c:pt>
                <c:pt idx="2837">
                  <c:v>163829.7121360193</c:v>
                </c:pt>
                <c:pt idx="2838">
                  <c:v>159912.7165954648</c:v>
                </c:pt>
                <c:pt idx="2839">
                  <c:v>155665.0314428495</c:v>
                </c:pt>
                <c:pt idx="2840">
                  <c:v>160284.8288401864</c:v>
                </c:pt>
                <c:pt idx="2841">
                  <c:v>164935.5163296589</c:v>
                </c:pt>
                <c:pt idx="2842">
                  <c:v>166000.026532354</c:v>
                </c:pt>
                <c:pt idx="2843">
                  <c:v>169472.581023176</c:v>
                </c:pt>
                <c:pt idx="2844">
                  <c:v>170919.4626474706</c:v>
                </c:pt>
                <c:pt idx="2845">
                  <c:v>174474.7016014688</c:v>
                </c:pt>
                <c:pt idx="2846">
                  <c:v>175911.2758082418</c:v>
                </c:pt>
                <c:pt idx="2847">
                  <c:v>179900.5679933782</c:v>
                </c:pt>
                <c:pt idx="2848">
                  <c:v>180572.3189558795</c:v>
                </c:pt>
                <c:pt idx="2849">
                  <c:v>181481.7837299585</c:v>
                </c:pt>
                <c:pt idx="2850">
                  <c:v>184954.3543009951</c:v>
                </c:pt>
                <c:pt idx="2851">
                  <c:v>183724.4590917332</c:v>
                </c:pt>
                <c:pt idx="2852">
                  <c:v>180458.631839066</c:v>
                </c:pt>
                <c:pt idx="2853">
                  <c:v>180148.5731422629</c:v>
                </c:pt>
                <c:pt idx="2854">
                  <c:v>184416.9374507795</c:v>
                </c:pt>
                <c:pt idx="2855">
                  <c:v>180923.7038040562</c:v>
                </c:pt>
                <c:pt idx="2856">
                  <c:v>177585.5155859489</c:v>
                </c:pt>
                <c:pt idx="2857">
                  <c:v>177905.8656200591</c:v>
                </c:pt>
                <c:pt idx="2858">
                  <c:v>175787.2330332631</c:v>
                </c:pt>
                <c:pt idx="2859">
                  <c:v>171301.8501492847</c:v>
                </c:pt>
                <c:pt idx="2860">
                  <c:v>173275.8090458443</c:v>
                </c:pt>
                <c:pt idx="2861">
                  <c:v>176107.6152278024</c:v>
                </c:pt>
                <c:pt idx="2862">
                  <c:v>170826.4386063439</c:v>
                </c:pt>
                <c:pt idx="2863">
                  <c:v>170599.1126133605</c:v>
                </c:pt>
                <c:pt idx="2864">
                  <c:v>173007.1247410583</c:v>
                </c:pt>
                <c:pt idx="2865">
                  <c:v>172831.43231697</c:v>
                </c:pt>
                <c:pt idx="2866">
                  <c:v>171994.2802676873</c:v>
                </c:pt>
                <c:pt idx="2867">
                  <c:v>167209.2265055001</c:v>
                </c:pt>
                <c:pt idx="2868">
                  <c:v>168335.74201547</c:v>
                </c:pt>
                <c:pt idx="2869">
                  <c:v>162052.0765788057</c:v>
                </c:pt>
                <c:pt idx="2870">
                  <c:v>161814.362767228</c:v>
                </c:pt>
                <c:pt idx="2871">
                  <c:v>169121.1479343557</c:v>
                </c:pt>
                <c:pt idx="2872">
                  <c:v>162930.5386992474</c:v>
                </c:pt>
                <c:pt idx="2873">
                  <c:v>163250.9369740011</c:v>
                </c:pt>
                <c:pt idx="2874">
                  <c:v>164821.8131326308</c:v>
                </c:pt>
                <c:pt idx="2875">
                  <c:v>171580.8740320214</c:v>
                </c:pt>
                <c:pt idx="2876">
                  <c:v>162021.0739251683</c:v>
                </c:pt>
                <c:pt idx="2877">
                  <c:v>162786.9584635998</c:v>
                </c:pt>
                <c:pt idx="2878">
                  <c:v>157384.183259773</c:v>
                </c:pt>
                <c:pt idx="2879">
                  <c:v>159919.9848524379</c:v>
                </c:pt>
                <c:pt idx="2880">
                  <c:v>151629.5086409043</c:v>
                </c:pt>
                <c:pt idx="2881">
                  <c:v>147551.5823132112</c:v>
                </c:pt>
                <c:pt idx="2882">
                  <c:v>152260.8982649047</c:v>
                </c:pt>
                <c:pt idx="2883">
                  <c:v>150635.8961041258</c:v>
                </c:pt>
                <c:pt idx="2884">
                  <c:v>154465.4635182143</c:v>
                </c:pt>
                <c:pt idx="2885">
                  <c:v>145750.678685555</c:v>
                </c:pt>
                <c:pt idx="2886">
                  <c:v>142159.1466873351</c:v>
                </c:pt>
                <c:pt idx="2887">
                  <c:v>142407.5216811543</c:v>
                </c:pt>
                <c:pt idx="2888">
                  <c:v>148120.8379882204</c:v>
                </c:pt>
                <c:pt idx="2889">
                  <c:v>145274.5596131744</c:v>
                </c:pt>
                <c:pt idx="2890">
                  <c:v>145440.1697427447</c:v>
                </c:pt>
                <c:pt idx="2891">
                  <c:v>148814.2972403538</c:v>
                </c:pt>
                <c:pt idx="2892">
                  <c:v>154879.4486416038</c:v>
                </c:pt>
                <c:pt idx="2893">
                  <c:v>154051.4462343957</c:v>
                </c:pt>
                <c:pt idx="2894">
                  <c:v>153916.9191595354</c:v>
                </c:pt>
                <c:pt idx="2895">
                  <c:v>156504.4829628117</c:v>
                </c:pt>
                <c:pt idx="2896">
                  <c:v>150470.3181349846</c:v>
                </c:pt>
                <c:pt idx="2897">
                  <c:v>151256.9139897464</c:v>
                </c:pt>
                <c:pt idx="2898">
                  <c:v>153916.9191595354</c:v>
                </c:pt>
                <c:pt idx="2899">
                  <c:v>153140.6146420806</c:v>
                </c:pt>
                <c:pt idx="2900">
                  <c:v>147634.3793378891</c:v>
                </c:pt>
                <c:pt idx="2901">
                  <c:v>141931.4508494172</c:v>
                </c:pt>
                <c:pt idx="2902">
                  <c:v>136497.640831524</c:v>
                </c:pt>
                <c:pt idx="2903">
                  <c:v>137408.44026341</c:v>
                </c:pt>
                <c:pt idx="2904">
                  <c:v>140171.9376939927</c:v>
                </c:pt>
                <c:pt idx="2905">
                  <c:v>134613.9080187608</c:v>
                </c:pt>
                <c:pt idx="2906">
                  <c:v>136166.4366525978</c:v>
                </c:pt>
                <c:pt idx="2907">
                  <c:v>140627.3293698285</c:v>
                </c:pt>
                <c:pt idx="2908">
                  <c:v>140089.0924286712</c:v>
                </c:pt>
                <c:pt idx="2909">
                  <c:v>143111.3365914528</c:v>
                </c:pt>
                <c:pt idx="2910">
                  <c:v>146620.0554847803</c:v>
                </c:pt>
                <c:pt idx="2911">
                  <c:v>146620.0554847803</c:v>
                </c:pt>
                <c:pt idx="2912">
                  <c:v>142252.3154503927</c:v>
                </c:pt>
                <c:pt idx="2913">
                  <c:v>144104.9973688749</c:v>
                </c:pt>
                <c:pt idx="2914">
                  <c:v>141507.1100678625</c:v>
                </c:pt>
                <c:pt idx="2915">
                  <c:v>143794.4401854209</c:v>
                </c:pt>
                <c:pt idx="2916">
                  <c:v>146516.5953844156</c:v>
                </c:pt>
                <c:pt idx="2917">
                  <c:v>147924.1769643691</c:v>
                </c:pt>
                <c:pt idx="2918">
                  <c:v>151474.2541694991</c:v>
                </c:pt>
                <c:pt idx="2919">
                  <c:v>152188.4408181774</c:v>
                </c:pt>
                <c:pt idx="2920">
                  <c:v>149942.4690124216</c:v>
                </c:pt>
                <c:pt idx="2921">
                  <c:v>150967.1163632665</c:v>
                </c:pt>
                <c:pt idx="2922">
                  <c:v>150584.182134158</c:v>
                </c:pt>
                <c:pt idx="2923">
                  <c:v>153668.5120052872</c:v>
                </c:pt>
                <c:pt idx="2924">
                  <c:v>155428.0573211408</c:v>
                </c:pt>
                <c:pt idx="2925">
                  <c:v>152219.507792673</c:v>
                </c:pt>
                <c:pt idx="2926">
                  <c:v>156287.0945424154</c:v>
                </c:pt>
                <c:pt idx="2927">
                  <c:v>158398.5231930965</c:v>
                </c:pt>
                <c:pt idx="2928">
                  <c:v>160789.4098923068</c:v>
                </c:pt>
                <c:pt idx="2929">
                  <c:v>159485.3205731471</c:v>
                </c:pt>
                <c:pt idx="2930">
                  <c:v>158305.3705102534</c:v>
                </c:pt>
                <c:pt idx="2931">
                  <c:v>156908.1285082505</c:v>
                </c:pt>
                <c:pt idx="2932">
                  <c:v>162279.7884969381</c:v>
                </c:pt>
                <c:pt idx="2933">
                  <c:v>162859.4641509707</c:v>
                </c:pt>
                <c:pt idx="2934">
                  <c:v>168200.0732453772</c:v>
                </c:pt>
                <c:pt idx="2935">
                  <c:v>167165.1023967962</c:v>
                </c:pt>
                <c:pt idx="2936">
                  <c:v>165612.5737629591</c:v>
                </c:pt>
                <c:pt idx="2937">
                  <c:v>171946.8436347878</c:v>
                </c:pt>
                <c:pt idx="2938">
                  <c:v>171615.6233756471</c:v>
                </c:pt>
                <c:pt idx="2939">
                  <c:v>171377.2663554877</c:v>
                </c:pt>
                <c:pt idx="2940">
                  <c:v>170879.7445175513</c:v>
                </c:pt>
                <c:pt idx="2941">
                  <c:v>170931.5871292355</c:v>
                </c:pt>
                <c:pt idx="2942">
                  <c:v>175409.0424674446</c:v>
                </c:pt>
                <c:pt idx="2943">
                  <c:v>174631.708816259</c:v>
                </c:pt>
                <c:pt idx="2944">
                  <c:v>178373.3335370161</c:v>
                </c:pt>
                <c:pt idx="2945">
                  <c:v>179503.0329294653</c:v>
                </c:pt>
                <c:pt idx="2946">
                  <c:v>179337.1976768914</c:v>
                </c:pt>
                <c:pt idx="2947">
                  <c:v>180912.608456022</c:v>
                </c:pt>
                <c:pt idx="2948">
                  <c:v>180498.0122844799</c:v>
                </c:pt>
                <c:pt idx="2949">
                  <c:v>177772.1586361405</c:v>
                </c:pt>
                <c:pt idx="2950">
                  <c:v>173678.1842543343</c:v>
                </c:pt>
                <c:pt idx="2951">
                  <c:v>173325.7702724269</c:v>
                </c:pt>
                <c:pt idx="2952">
                  <c:v>173636.745541459</c:v>
                </c:pt>
                <c:pt idx="2953">
                  <c:v>176227.8630721491</c:v>
                </c:pt>
                <c:pt idx="2954">
                  <c:v>169584.2098725281</c:v>
                </c:pt>
                <c:pt idx="2955">
                  <c:v>167262.548496922</c:v>
                </c:pt>
                <c:pt idx="2956">
                  <c:v>164702.4979407275</c:v>
                </c:pt>
                <c:pt idx="2957">
                  <c:v>162950.9123310723</c:v>
                </c:pt>
                <c:pt idx="2958">
                  <c:v>163717.9064043072</c:v>
                </c:pt>
                <c:pt idx="2959">
                  <c:v>161489.5585136897</c:v>
                </c:pt>
                <c:pt idx="2960">
                  <c:v>160162.8443326691</c:v>
                </c:pt>
                <c:pt idx="2961">
                  <c:v>161644.9416268112</c:v>
                </c:pt>
                <c:pt idx="2962">
                  <c:v>160090.3064848691</c:v>
                </c:pt>
                <c:pt idx="2963">
                  <c:v>163106.3758452665</c:v>
                </c:pt>
                <c:pt idx="2964">
                  <c:v>169387.259404815</c:v>
                </c:pt>
                <c:pt idx="2965">
                  <c:v>159447.6767909037</c:v>
                </c:pt>
                <c:pt idx="2966">
                  <c:v>160971.2771187793</c:v>
                </c:pt>
                <c:pt idx="2967">
                  <c:v>157924.1247036718</c:v>
                </c:pt>
                <c:pt idx="2968">
                  <c:v>156193.2343301324</c:v>
                </c:pt>
                <c:pt idx="2969">
                  <c:v>160111.0178011995</c:v>
                </c:pt>
                <c:pt idx="2970">
                  <c:v>162619.2418259245</c:v>
                </c:pt>
                <c:pt idx="2971">
                  <c:v>159323.3284918487</c:v>
                </c:pt>
                <c:pt idx="2972">
                  <c:v>158307.6539007183</c:v>
                </c:pt>
                <c:pt idx="2973">
                  <c:v>155913.4064366687</c:v>
                </c:pt>
                <c:pt idx="2974">
                  <c:v>156265.7882581469</c:v>
                </c:pt>
                <c:pt idx="2975">
                  <c:v>157291.8828283007</c:v>
                </c:pt>
                <c:pt idx="2976">
                  <c:v>155301.875877628</c:v>
                </c:pt>
                <c:pt idx="2977">
                  <c:v>147673.6150613721</c:v>
                </c:pt>
                <c:pt idx="2978">
                  <c:v>143237.5984360383</c:v>
                </c:pt>
                <c:pt idx="2979">
                  <c:v>147642.5159264475</c:v>
                </c:pt>
                <c:pt idx="2980">
                  <c:v>151425.5471996507</c:v>
                </c:pt>
                <c:pt idx="2981">
                  <c:v>151736.4903082537</c:v>
                </c:pt>
                <c:pt idx="2982">
                  <c:v>150731.1070544303</c:v>
                </c:pt>
                <c:pt idx="2983">
                  <c:v>145196.5062517864</c:v>
                </c:pt>
                <c:pt idx="2984">
                  <c:v>145538.5163348849</c:v>
                </c:pt>
                <c:pt idx="2985">
                  <c:v>144046.015141934</c:v>
                </c:pt>
                <c:pt idx="2986">
                  <c:v>143382.6902118528</c:v>
                </c:pt>
                <c:pt idx="2987">
                  <c:v>148202.2199540186</c:v>
                </c:pt>
                <c:pt idx="2988">
                  <c:v>143424.1450049427</c:v>
                </c:pt>
                <c:pt idx="2989">
                  <c:v>147601.0611333576</c:v>
                </c:pt>
                <c:pt idx="2990">
                  <c:v>148989.9092633694</c:v>
                </c:pt>
                <c:pt idx="2991">
                  <c:v>149103.9340646883</c:v>
                </c:pt>
                <c:pt idx="2992">
                  <c:v>148616.7839651317</c:v>
                </c:pt>
                <c:pt idx="2993">
                  <c:v>152638.2044189234</c:v>
                </c:pt>
                <c:pt idx="2994">
                  <c:v>154897.6514444656</c:v>
                </c:pt>
                <c:pt idx="2995">
                  <c:v>157893.0255687471</c:v>
                </c:pt>
                <c:pt idx="2996">
                  <c:v>154794.0144617409</c:v>
                </c:pt>
                <c:pt idx="2997">
                  <c:v>150078.1699429434</c:v>
                </c:pt>
                <c:pt idx="2998">
                  <c:v>161416.9885054606</c:v>
                </c:pt>
                <c:pt idx="2999">
                  <c:v>158929.4757970661</c:v>
                </c:pt>
                <c:pt idx="3000">
                  <c:v>156141.4077986628</c:v>
                </c:pt>
                <c:pt idx="3001">
                  <c:v>150316.5430433173</c:v>
                </c:pt>
                <c:pt idx="3002">
                  <c:v>143942.3781592094</c:v>
                </c:pt>
                <c:pt idx="3003">
                  <c:v>143662.1000197385</c:v>
                </c:pt>
                <c:pt idx="3004">
                  <c:v>144222.704539324</c:v>
                </c:pt>
                <c:pt idx="3005">
                  <c:v>144824.8764135011</c:v>
                </c:pt>
                <c:pt idx="3006">
                  <c:v>140018.0822012527</c:v>
                </c:pt>
                <c:pt idx="3007">
                  <c:v>152476.1319365523</c:v>
                </c:pt>
                <c:pt idx="3008">
                  <c:v>155414.1800959909</c:v>
                </c:pt>
                <c:pt idx="3009">
                  <c:v>153939.9621069744</c:v>
                </c:pt>
                <c:pt idx="3010">
                  <c:v>155767.1086447635</c:v>
                </c:pt>
                <c:pt idx="3011">
                  <c:v>154469.4192509916</c:v>
                </c:pt>
                <c:pt idx="3012">
                  <c:v>156473.1104642398</c:v>
                </c:pt>
                <c:pt idx="3013">
                  <c:v>157064.8784396081</c:v>
                </c:pt>
                <c:pt idx="3014">
                  <c:v>153659.6839675035</c:v>
                </c:pt>
                <c:pt idx="3015">
                  <c:v>155912.4737842252</c:v>
                </c:pt>
                <c:pt idx="3016">
                  <c:v>156836.4589920359</c:v>
                </c:pt>
                <c:pt idx="3017">
                  <c:v>153763.4495919445</c:v>
                </c:pt>
                <c:pt idx="3018">
                  <c:v>149725.0162711671</c:v>
                </c:pt>
                <c:pt idx="3019">
                  <c:v>146558.5808245854</c:v>
                </c:pt>
                <c:pt idx="3020">
                  <c:v>153680.4113640484</c:v>
                </c:pt>
                <c:pt idx="3021">
                  <c:v>153971.0934023282</c:v>
                </c:pt>
                <c:pt idx="3022">
                  <c:v>153452.0079966907</c:v>
                </c:pt>
                <c:pt idx="3023">
                  <c:v>152227.0011726496</c:v>
                </c:pt>
                <c:pt idx="3024">
                  <c:v>148364.9999658295</c:v>
                </c:pt>
                <c:pt idx="3025">
                  <c:v>146319.8217990624</c:v>
                </c:pt>
                <c:pt idx="3026">
                  <c:v>148095.0614043093</c:v>
                </c:pt>
                <c:pt idx="3027">
                  <c:v>147586.3959776951</c:v>
                </c:pt>
                <c:pt idx="3028">
                  <c:v>150005.294410638</c:v>
                </c:pt>
                <c:pt idx="3029">
                  <c:v>151022.7539055826</c:v>
                </c:pt>
                <c:pt idx="3030">
                  <c:v>148676.4576412978</c:v>
                </c:pt>
                <c:pt idx="3031">
                  <c:v>141710.3157390326</c:v>
                </c:pt>
                <c:pt idx="3032">
                  <c:v>139644.3458548624</c:v>
                </c:pt>
                <c:pt idx="3033">
                  <c:v>137422.6873334944</c:v>
                </c:pt>
                <c:pt idx="3034">
                  <c:v>137350.0208439781</c:v>
                </c:pt>
                <c:pt idx="3035">
                  <c:v>140620.2379952153</c:v>
                </c:pt>
                <c:pt idx="3036">
                  <c:v>137277.3382742472</c:v>
                </c:pt>
                <c:pt idx="3037">
                  <c:v>136893.1980290481</c:v>
                </c:pt>
                <c:pt idx="3038">
                  <c:v>134993.3528413136</c:v>
                </c:pt>
                <c:pt idx="3039">
                  <c:v>130851.057414808</c:v>
                </c:pt>
                <c:pt idx="3040">
                  <c:v>134557.3217437867</c:v>
                </c:pt>
                <c:pt idx="3041">
                  <c:v>134889.5228960145</c:v>
                </c:pt>
                <c:pt idx="3042">
                  <c:v>129844.0178988868</c:v>
                </c:pt>
                <c:pt idx="3043">
                  <c:v>131183.2746472503</c:v>
                </c:pt>
                <c:pt idx="3044">
                  <c:v>129792.1109663445</c:v>
                </c:pt>
                <c:pt idx="3045">
                  <c:v>134567.709562381</c:v>
                </c:pt>
                <c:pt idx="3046">
                  <c:v>135117.9262633722</c:v>
                </c:pt>
                <c:pt idx="3047">
                  <c:v>135720.0659771203</c:v>
                </c:pt>
                <c:pt idx="3048">
                  <c:v>138585.431566828</c:v>
                </c:pt>
                <c:pt idx="3049">
                  <c:v>138502.4094191465</c:v>
                </c:pt>
                <c:pt idx="3050">
                  <c:v>139903.8965977884</c:v>
                </c:pt>
                <c:pt idx="3051">
                  <c:v>141128.9516624731</c:v>
                </c:pt>
                <c:pt idx="3052">
                  <c:v>140371.0911510981</c:v>
                </c:pt>
                <c:pt idx="3053">
                  <c:v>140433.3859022347</c:v>
                </c:pt>
                <c:pt idx="3054">
                  <c:v>143132.6267955067</c:v>
                </c:pt>
                <c:pt idx="3055">
                  <c:v>146496.2860734488</c:v>
                </c:pt>
                <c:pt idx="3056">
                  <c:v>147970.5040624652</c:v>
                </c:pt>
                <c:pt idx="3057">
                  <c:v>147274.9383022268</c:v>
                </c:pt>
                <c:pt idx="3058">
                  <c:v>149455.0777096468</c:v>
                </c:pt>
                <c:pt idx="3059">
                  <c:v>151500.2397961994</c:v>
                </c:pt>
                <c:pt idx="3060">
                  <c:v>148458.4099321053</c:v>
                </c:pt>
                <c:pt idx="3061">
                  <c:v>149797.6666804689</c:v>
                </c:pt>
                <c:pt idx="3062">
                  <c:v>150981.1704707764</c:v>
                </c:pt>
                <c:pt idx="3063">
                  <c:v>156576.9404095389</c:v>
                </c:pt>
                <c:pt idx="3064">
                  <c:v>160397.422502411</c:v>
                </c:pt>
                <c:pt idx="3065">
                  <c:v>157521.6530138945</c:v>
                </c:pt>
                <c:pt idx="3066">
                  <c:v>160553.0950593943</c:v>
                </c:pt>
                <c:pt idx="3067">
                  <c:v>157718.909005684</c:v>
                </c:pt>
                <c:pt idx="3068">
                  <c:v>156628.8473420812</c:v>
                </c:pt>
                <c:pt idx="3069">
                  <c:v>157013.5503947894</c:v>
                </c:pt>
                <c:pt idx="3070">
                  <c:v>159966.4566724649</c:v>
                </c:pt>
                <c:pt idx="3071">
                  <c:v>159290.6213354699</c:v>
                </c:pt>
                <c:pt idx="3072">
                  <c:v>161505.3171239411</c:v>
                </c:pt>
                <c:pt idx="3073">
                  <c:v>159820.9146506433</c:v>
                </c:pt>
                <c:pt idx="3074">
                  <c:v>158614.7699182603</c:v>
                </c:pt>
                <c:pt idx="3075">
                  <c:v>154382.9720176127</c:v>
                </c:pt>
                <c:pt idx="3076">
                  <c:v>154830.0823829592</c:v>
                </c:pt>
                <c:pt idx="3077">
                  <c:v>155339.5357400858</c:v>
                </c:pt>
                <c:pt idx="3078">
                  <c:v>152542.5914632553</c:v>
                </c:pt>
                <c:pt idx="3079">
                  <c:v>153800.6913688242</c:v>
                </c:pt>
                <c:pt idx="3080">
                  <c:v>153270.4302140799</c:v>
                </c:pt>
                <c:pt idx="3081">
                  <c:v>151086.9300418206</c:v>
                </c:pt>
                <c:pt idx="3082">
                  <c:v>151710.7941254152</c:v>
                </c:pt>
                <c:pt idx="3083">
                  <c:v>157034.3421121925</c:v>
                </c:pt>
                <c:pt idx="3084">
                  <c:v>159945.6649550618</c:v>
                </c:pt>
                <c:pt idx="3085">
                  <c:v>157626.9944993606</c:v>
                </c:pt>
                <c:pt idx="3086">
                  <c:v>158947.5017175679</c:v>
                </c:pt>
                <c:pt idx="3087">
                  <c:v>156576.8439282517</c:v>
                </c:pt>
                <c:pt idx="3088">
                  <c:v>154403.7798152303</c:v>
                </c:pt>
                <c:pt idx="3089">
                  <c:v>156452.0936238331</c:v>
                </c:pt>
                <c:pt idx="3090">
                  <c:v>158656.369433281</c:v>
                </c:pt>
                <c:pt idx="3091">
                  <c:v>159072.268102201</c:v>
                </c:pt>
                <c:pt idx="3092">
                  <c:v>162045.9821774942</c:v>
                </c:pt>
                <c:pt idx="3093">
                  <c:v>161162.1653456101</c:v>
                </c:pt>
                <c:pt idx="3094">
                  <c:v>163657.5734393448</c:v>
                </c:pt>
                <c:pt idx="3095">
                  <c:v>165612.3164795265</c:v>
                </c:pt>
                <c:pt idx="3096">
                  <c:v>164104.6677244768</c:v>
                </c:pt>
                <c:pt idx="3097">
                  <c:v>165248.3890640069</c:v>
                </c:pt>
                <c:pt idx="3098">
                  <c:v>166620.9157762583</c:v>
                </c:pt>
                <c:pt idx="3099">
                  <c:v>164572.5858874409</c:v>
                </c:pt>
                <c:pt idx="3100">
                  <c:v>163917.5261876344</c:v>
                </c:pt>
                <c:pt idx="3101">
                  <c:v>167161.5647495969</c:v>
                </c:pt>
                <c:pt idx="3102">
                  <c:v>168814.7716066828</c:v>
                </c:pt>
                <c:pt idx="3103">
                  <c:v>171455.7860430974</c:v>
                </c:pt>
                <c:pt idx="3104">
                  <c:v>172776.2289404465</c:v>
                </c:pt>
                <c:pt idx="3105">
                  <c:v>172214.7882497048</c:v>
                </c:pt>
                <c:pt idx="3106">
                  <c:v>170270.4330281174</c:v>
                </c:pt>
                <c:pt idx="3107">
                  <c:v>171206.2371936166</c:v>
                </c:pt>
                <c:pt idx="3108">
                  <c:v>168471.6680689954</c:v>
                </c:pt>
                <c:pt idx="3109">
                  <c:v>167192.7603658088</c:v>
                </c:pt>
                <c:pt idx="3110">
                  <c:v>166464.9216149842</c:v>
                </c:pt>
                <c:pt idx="3111">
                  <c:v>172141.9931184722</c:v>
                </c:pt>
                <c:pt idx="3112">
                  <c:v>171778.1139435962</c:v>
                </c:pt>
                <c:pt idx="3113">
                  <c:v>171798.8574203557</c:v>
                </c:pt>
                <c:pt idx="3114">
                  <c:v>173088.1690223511</c:v>
                </c:pt>
                <c:pt idx="3115">
                  <c:v>174294.3137547341</c:v>
                </c:pt>
                <c:pt idx="3116">
                  <c:v>173275.3105591935</c:v>
                </c:pt>
                <c:pt idx="3117">
                  <c:v>171580.536347516</c:v>
                </c:pt>
                <c:pt idx="3118">
                  <c:v>171902.8642480148</c:v>
                </c:pt>
                <c:pt idx="3119">
                  <c:v>170280.8369269263</c:v>
                </c:pt>
                <c:pt idx="3120">
                  <c:v>170270.4330281174</c:v>
                </c:pt>
                <c:pt idx="3121">
                  <c:v>175105.3193751711</c:v>
                </c:pt>
                <c:pt idx="3122">
                  <c:v>176425.8105131639</c:v>
                </c:pt>
                <c:pt idx="3123">
                  <c:v>176332.2075843136</c:v>
                </c:pt>
                <c:pt idx="3124">
                  <c:v>175240.4574981839</c:v>
                </c:pt>
                <c:pt idx="3125">
                  <c:v>174107.1400574626</c:v>
                </c:pt>
                <c:pt idx="3126">
                  <c:v>172381.1541493587</c:v>
                </c:pt>
                <c:pt idx="3127">
                  <c:v>180470.43471654</c:v>
                </c:pt>
                <c:pt idx="3128">
                  <c:v>180397.6395853073</c:v>
                </c:pt>
                <c:pt idx="3129">
                  <c:v>178598.8746261853</c:v>
                </c:pt>
                <c:pt idx="3130">
                  <c:v>180460.0468979457</c:v>
                </c:pt>
                <c:pt idx="3131">
                  <c:v>180657.6084138115</c:v>
                </c:pt>
                <c:pt idx="3132">
                  <c:v>179678.8861556991</c:v>
                </c:pt>
                <c:pt idx="3133">
                  <c:v>179158.2892098947</c:v>
                </c:pt>
                <c:pt idx="3134">
                  <c:v>179158.2892098947</c:v>
                </c:pt>
                <c:pt idx="3135">
                  <c:v>179803.8294226922</c:v>
                </c:pt>
                <c:pt idx="3136">
                  <c:v>182261.0309266746</c:v>
                </c:pt>
                <c:pt idx="3137">
                  <c:v>182375.5863750734</c:v>
                </c:pt>
                <c:pt idx="3138">
                  <c:v>181376.0241589143</c:v>
                </c:pt>
                <c:pt idx="3139">
                  <c:v>178627.2562048523</c:v>
                </c:pt>
                <c:pt idx="3140">
                  <c:v>178918.8065747173</c:v>
                </c:pt>
                <c:pt idx="3141">
                  <c:v>180116.1875901748</c:v>
                </c:pt>
                <c:pt idx="3142">
                  <c:v>182656.7006857006</c:v>
                </c:pt>
                <c:pt idx="3143">
                  <c:v>184603.7413031165</c:v>
                </c:pt>
                <c:pt idx="3144">
                  <c:v>184551.6414079996</c:v>
                </c:pt>
                <c:pt idx="3145">
                  <c:v>187508.664220598</c:v>
                </c:pt>
                <c:pt idx="3146">
                  <c:v>188404.0909673817</c:v>
                </c:pt>
                <c:pt idx="3147">
                  <c:v>186977.6151353412</c:v>
                </c:pt>
                <c:pt idx="3148">
                  <c:v>186592.4296761967</c:v>
                </c:pt>
                <c:pt idx="3149">
                  <c:v>185145.1138861095</c:v>
                </c:pt>
                <c:pt idx="3150">
                  <c:v>188008.4212083558</c:v>
                </c:pt>
                <c:pt idx="3151">
                  <c:v>188414.4948661905</c:v>
                </c:pt>
                <c:pt idx="3152">
                  <c:v>191361.081619551</c:v>
                </c:pt>
                <c:pt idx="3153">
                  <c:v>190861.2924713642</c:v>
                </c:pt>
                <c:pt idx="3154">
                  <c:v>191527.6565619938</c:v>
                </c:pt>
                <c:pt idx="3155">
                  <c:v>193672.5159787082</c:v>
                </c:pt>
                <c:pt idx="3156">
                  <c:v>192537.6065967472</c:v>
                </c:pt>
                <c:pt idx="3157">
                  <c:v>192631.3220870993</c:v>
                </c:pt>
                <c:pt idx="3158">
                  <c:v>191538.0926212317</c:v>
                </c:pt>
                <c:pt idx="3159">
                  <c:v>194703.2898912937</c:v>
                </c:pt>
                <c:pt idx="3160">
                  <c:v>194370.1239261934</c:v>
                </c:pt>
                <c:pt idx="3161">
                  <c:v>192902.0324989176</c:v>
                </c:pt>
                <c:pt idx="3162">
                  <c:v>195806.9554163991</c:v>
                </c:pt>
                <c:pt idx="3163">
                  <c:v>197045.9681073065</c:v>
                </c:pt>
                <c:pt idx="3164">
                  <c:v>197399.9901106681</c:v>
                </c:pt>
                <c:pt idx="3165">
                  <c:v>201960.4354361296</c:v>
                </c:pt>
                <c:pt idx="3166">
                  <c:v>200388.2246196929</c:v>
                </c:pt>
                <c:pt idx="3167">
                  <c:v>199211.6674820675</c:v>
                </c:pt>
                <c:pt idx="3168">
                  <c:v>199711.4566302544</c:v>
                </c:pt>
                <c:pt idx="3169">
                  <c:v>198534.8834124145</c:v>
                </c:pt>
                <c:pt idx="3170">
                  <c:v>196379.6200968913</c:v>
                </c:pt>
                <c:pt idx="3171">
                  <c:v>195827.7953744459</c:v>
                </c:pt>
                <c:pt idx="3172">
                  <c:v>197587.4050111577</c:v>
                </c:pt>
                <c:pt idx="3173">
                  <c:v>198389.1323478038</c:v>
                </c:pt>
                <c:pt idx="3174">
                  <c:v>198545.2873112233</c:v>
                </c:pt>
                <c:pt idx="3175">
                  <c:v>201981.2593139618</c:v>
                </c:pt>
                <c:pt idx="3176">
                  <c:v>201710.5489021435</c:v>
                </c:pt>
                <c:pt idx="3177">
                  <c:v>203136.9925737549</c:v>
                </c:pt>
                <c:pt idx="3178">
                  <c:v>201085.8325671781</c:v>
                </c:pt>
                <c:pt idx="3179">
                  <c:v>199846.8037960563</c:v>
                </c:pt>
                <c:pt idx="3180">
                  <c:v>200690.1788883667</c:v>
                </c:pt>
                <c:pt idx="3181">
                  <c:v>201595.9934537447</c:v>
                </c:pt>
                <c:pt idx="3182">
                  <c:v>202512.2601585751</c:v>
                </c:pt>
                <c:pt idx="3183">
                  <c:v>201179.5158971011</c:v>
                </c:pt>
                <c:pt idx="3184">
                  <c:v>203897.0560745221</c:v>
                </c:pt>
                <c:pt idx="3185">
                  <c:v>204542.5641268906</c:v>
                </c:pt>
                <c:pt idx="3186">
                  <c:v>203667.9612579391</c:v>
                </c:pt>
                <c:pt idx="3187">
                  <c:v>200513.1678866859</c:v>
                </c:pt>
                <c:pt idx="3188">
                  <c:v>199045.0764594101</c:v>
                </c:pt>
                <c:pt idx="3189">
                  <c:v>189486.9326146549</c:v>
                </c:pt>
                <c:pt idx="3190">
                  <c:v>186217.5677147885</c:v>
                </c:pt>
                <c:pt idx="3191">
                  <c:v>187206.7099519242</c:v>
                </c:pt>
                <c:pt idx="3192">
                  <c:v>185530.4119067556</c:v>
                </c:pt>
                <c:pt idx="3193">
                  <c:v>185301.3170901726</c:v>
                </c:pt>
                <c:pt idx="3194">
                  <c:v>185363.8852049564</c:v>
                </c:pt>
                <c:pt idx="3195">
                  <c:v>187105.0508355882</c:v>
                </c:pt>
                <c:pt idx="3196">
                  <c:v>185009.3968753731</c:v>
                </c:pt>
                <c:pt idx="3197">
                  <c:v>184091.9241544521</c:v>
                </c:pt>
                <c:pt idx="3198">
                  <c:v>181412.4297646379</c:v>
                </c:pt>
                <c:pt idx="3199">
                  <c:v>181923.3142608589</c:v>
                </c:pt>
                <c:pt idx="3200">
                  <c:v>183330.7993595251</c:v>
                </c:pt>
                <c:pt idx="3201">
                  <c:v>184780.0286951429</c:v>
                </c:pt>
                <c:pt idx="3202">
                  <c:v>188835.7321663386</c:v>
                </c:pt>
                <c:pt idx="3203">
                  <c:v>183893.8159112919</c:v>
                </c:pt>
                <c:pt idx="3204">
                  <c:v>186218.8058913082</c:v>
                </c:pt>
                <c:pt idx="3205">
                  <c:v>187866.1273898716</c:v>
                </c:pt>
                <c:pt idx="3206">
                  <c:v>191963.5268573753</c:v>
                </c:pt>
                <c:pt idx="3207">
                  <c:v>195643.902040941</c:v>
                </c:pt>
                <c:pt idx="3208">
                  <c:v>195873.2702211713</c:v>
                </c:pt>
                <c:pt idx="3209">
                  <c:v>197531.0277789726</c:v>
                </c:pt>
                <c:pt idx="3210">
                  <c:v>197781.2519974642</c:v>
                </c:pt>
                <c:pt idx="3211">
                  <c:v>190702.0179463234</c:v>
                </c:pt>
                <c:pt idx="3212">
                  <c:v>185124.0809654882</c:v>
                </c:pt>
                <c:pt idx="3213">
                  <c:v>185770.4895098711</c:v>
                </c:pt>
                <c:pt idx="3214">
                  <c:v>187000.7545640674</c:v>
                </c:pt>
                <c:pt idx="3215">
                  <c:v>183810.3917582468</c:v>
                </c:pt>
                <c:pt idx="3216">
                  <c:v>181631.3618856303</c:v>
                </c:pt>
                <c:pt idx="3217">
                  <c:v>183226.5834890769</c:v>
                </c:pt>
                <c:pt idx="3218">
                  <c:v>182465.4426139353</c:v>
                </c:pt>
                <c:pt idx="3219">
                  <c:v>185551.5573888787</c:v>
                </c:pt>
                <c:pt idx="3220">
                  <c:v>186698.4143702445</c:v>
                </c:pt>
                <c:pt idx="3221">
                  <c:v>182965.9071311329</c:v>
                </c:pt>
                <c:pt idx="3222">
                  <c:v>181339.4255906162</c:v>
                </c:pt>
                <c:pt idx="3223">
                  <c:v>182236.0744337051</c:v>
                </c:pt>
                <c:pt idx="3224">
                  <c:v>183581.0557384457</c:v>
                </c:pt>
                <c:pt idx="3225">
                  <c:v>179285.5319475672</c:v>
                </c:pt>
                <c:pt idx="3226">
                  <c:v>177690.3425045497</c:v>
                </c:pt>
                <c:pt idx="3227">
                  <c:v>177961.438841517</c:v>
                </c:pt>
                <c:pt idx="3228">
                  <c:v>178503.583274808</c:v>
                </c:pt>
                <c:pt idx="3229">
                  <c:v>181151.7694869085</c:v>
                </c:pt>
                <c:pt idx="3230">
                  <c:v>179744.2683080278</c:v>
                </c:pt>
                <c:pt idx="3231">
                  <c:v>181057.9414350546</c:v>
                </c:pt>
                <c:pt idx="3232">
                  <c:v>182361.1945830581</c:v>
                </c:pt>
                <c:pt idx="3233">
                  <c:v>185051.0928716811</c:v>
                </c:pt>
                <c:pt idx="3234">
                  <c:v>186614.9902171995</c:v>
                </c:pt>
                <c:pt idx="3235">
                  <c:v>185989.4216308634</c:v>
                </c:pt>
                <c:pt idx="3236">
                  <c:v>187459.4909245279</c:v>
                </c:pt>
                <c:pt idx="3237">
                  <c:v>188408.2879033772</c:v>
                </c:pt>
                <c:pt idx="3238">
                  <c:v>186469.0301097997</c:v>
                </c:pt>
                <c:pt idx="3239">
                  <c:v>186333.4899814233</c:v>
                </c:pt>
                <c:pt idx="3240">
                  <c:v>184696.5884618833</c:v>
                </c:pt>
                <c:pt idx="3241">
                  <c:v>183330.7993595251</c:v>
                </c:pt>
                <c:pt idx="3242">
                  <c:v>182934.6311138483</c:v>
                </c:pt>
                <c:pt idx="3243">
                  <c:v>180244.7328252254</c:v>
                </c:pt>
                <c:pt idx="3244">
                  <c:v>180369.8208141493</c:v>
                </c:pt>
                <c:pt idx="3245">
                  <c:v>180828.5732548244</c:v>
                </c:pt>
                <c:pt idx="3246">
                  <c:v>178388.9152649075</c:v>
                </c:pt>
                <c:pt idx="3247">
                  <c:v>173999.5634221752</c:v>
                </c:pt>
                <c:pt idx="3248">
                  <c:v>175386.2085627946</c:v>
                </c:pt>
                <c:pt idx="3249">
                  <c:v>177544.3984773645</c:v>
                </c:pt>
                <c:pt idx="3250">
                  <c:v>178044.8469143475</c:v>
                </c:pt>
                <c:pt idx="3251">
                  <c:v>181381.1376671387</c:v>
                </c:pt>
                <c:pt idx="3252">
                  <c:v>185134.4848642971</c:v>
                </c:pt>
                <c:pt idx="3253">
                  <c:v>184175.3000668535</c:v>
                </c:pt>
                <c:pt idx="3254">
                  <c:v>186865.1983554765</c:v>
                </c:pt>
                <c:pt idx="3255">
                  <c:v>189565.5648637664</c:v>
                </c:pt>
                <c:pt idx="3256">
                  <c:v>190681.1297476331</c:v>
                </c:pt>
                <c:pt idx="3257">
                  <c:v>190180.68131065</c:v>
                </c:pt>
                <c:pt idx="3258">
                  <c:v>194596.6941490934</c:v>
                </c:pt>
                <c:pt idx="3259">
                  <c:v>192926.3457833055</c:v>
                </c:pt>
                <c:pt idx="3260">
                  <c:v>195682.4463151988</c:v>
                </c:pt>
                <c:pt idx="3261">
                  <c:v>196277.4946543337</c:v>
                </c:pt>
                <c:pt idx="3262">
                  <c:v>198052.2518531442</c:v>
                </c:pt>
                <c:pt idx="3263">
                  <c:v>198031.3636544539</c:v>
                </c:pt>
                <c:pt idx="3264">
                  <c:v>199868.7693691209</c:v>
                </c:pt>
                <c:pt idx="3265">
                  <c:v>199023.1430467745</c:v>
                </c:pt>
                <c:pt idx="3266">
                  <c:v>199722.6002189321</c:v>
                </c:pt>
                <c:pt idx="3267">
                  <c:v>198323.7019548315</c:v>
                </c:pt>
                <c:pt idx="3268">
                  <c:v>198135.756407262</c:v>
                </c:pt>
                <c:pt idx="3269">
                  <c:v>198772.6133042067</c:v>
                </c:pt>
                <c:pt idx="3270">
                  <c:v>197697.2971973392</c:v>
                </c:pt>
                <c:pt idx="3271">
                  <c:v>198302.7976759266</c:v>
                </c:pt>
                <c:pt idx="3272">
                  <c:v>199649.5317240523</c:v>
                </c:pt>
                <c:pt idx="3273">
                  <c:v>197759.9457131957</c:v>
                </c:pt>
                <c:pt idx="3274">
                  <c:v>201925.3805684275</c:v>
                </c:pt>
                <c:pt idx="3275">
                  <c:v>200777.0281271093</c:v>
                </c:pt>
                <c:pt idx="3276">
                  <c:v>202812.7672079401</c:v>
                </c:pt>
                <c:pt idx="3277">
                  <c:v>204316.1064654925</c:v>
                </c:pt>
                <c:pt idx="3278">
                  <c:v>201674.8347456452</c:v>
                </c:pt>
                <c:pt idx="3279">
                  <c:v>203272.0985363387</c:v>
                </c:pt>
                <c:pt idx="3280">
                  <c:v>206665.0238047476</c:v>
                </c:pt>
                <c:pt idx="3281">
                  <c:v>206821.6611746034</c:v>
                </c:pt>
                <c:pt idx="3282">
                  <c:v>206257.9049329676</c:v>
                </c:pt>
                <c:pt idx="3283">
                  <c:v>204504.0198526329</c:v>
                </c:pt>
                <c:pt idx="3284">
                  <c:v>205600.1919977616</c:v>
                </c:pt>
                <c:pt idx="3285">
                  <c:v>203397.4116482662</c:v>
                </c:pt>
                <c:pt idx="3286">
                  <c:v>203240.790358625</c:v>
                </c:pt>
                <c:pt idx="3287">
                  <c:v>202113.3421962116</c:v>
                </c:pt>
                <c:pt idx="3288">
                  <c:v>201539.1498953379</c:v>
                </c:pt>
                <c:pt idx="3289">
                  <c:v>201643.5104877169</c:v>
                </c:pt>
                <c:pt idx="3290">
                  <c:v>202092.4218370921</c:v>
                </c:pt>
                <c:pt idx="3291">
                  <c:v>200996.2336117488</c:v>
                </c:pt>
                <c:pt idx="3292">
                  <c:v>193803.264203151</c:v>
                </c:pt>
                <c:pt idx="3293">
                  <c:v>192352.1534824318</c:v>
                </c:pt>
                <c:pt idx="3294">
                  <c:v>189909.2633693918</c:v>
                </c:pt>
                <c:pt idx="3295">
                  <c:v>189147.1416011633</c:v>
                </c:pt>
                <c:pt idx="3296">
                  <c:v>193719.7435688187</c:v>
                </c:pt>
                <c:pt idx="3297">
                  <c:v>193281.2843588959</c:v>
                </c:pt>
                <c:pt idx="3298">
                  <c:v>194377.4565040247</c:v>
                </c:pt>
                <c:pt idx="3299">
                  <c:v>193751.0517465324</c:v>
                </c:pt>
                <c:pt idx="3300">
                  <c:v>194095.5864233141</c:v>
                </c:pt>
                <c:pt idx="3301">
                  <c:v>191704.8926866782</c:v>
                </c:pt>
                <c:pt idx="3302">
                  <c:v>190713.1132943576</c:v>
                </c:pt>
                <c:pt idx="3303">
                  <c:v>196924.7554500872</c:v>
                </c:pt>
                <c:pt idx="3304">
                  <c:v>199983.5660207378</c:v>
                </c:pt>
                <c:pt idx="3305">
                  <c:v>202416.0683151835</c:v>
                </c:pt>
                <c:pt idx="3306">
                  <c:v>203762.7862830946</c:v>
                </c:pt>
                <c:pt idx="3307">
                  <c:v>203052.8930516991</c:v>
                </c:pt>
                <c:pt idx="3308">
                  <c:v>202708.3905353465</c:v>
                </c:pt>
                <c:pt idx="3309">
                  <c:v>200881.4369601319</c:v>
                </c:pt>
                <c:pt idx="3310">
                  <c:v>200161.091589284</c:v>
                </c:pt>
                <c:pt idx="3311">
                  <c:v>196308.8189122619</c:v>
                </c:pt>
                <c:pt idx="3312">
                  <c:v>192508.7265314294</c:v>
                </c:pt>
                <c:pt idx="3313">
                  <c:v>195076.9297563968</c:v>
                </c:pt>
                <c:pt idx="3314">
                  <c:v>194022.5179284342</c:v>
                </c:pt>
                <c:pt idx="3315">
                  <c:v>195932.9921379811</c:v>
                </c:pt>
                <c:pt idx="3316">
                  <c:v>197624.2287024593</c:v>
                </c:pt>
                <c:pt idx="3317">
                  <c:v>197739.0575145053</c:v>
                </c:pt>
                <c:pt idx="3318">
                  <c:v>196601.1250522104</c:v>
                </c:pt>
                <c:pt idx="3319">
                  <c:v>197406.0201911214</c:v>
                </c:pt>
                <c:pt idx="3320">
                  <c:v>195628.9956820604</c:v>
                </c:pt>
                <c:pt idx="3321">
                  <c:v>193423.3852148055</c:v>
                </c:pt>
                <c:pt idx="3322">
                  <c:v>192493.0804826798</c:v>
                </c:pt>
                <c:pt idx="3323">
                  <c:v>192189.9362781298</c:v>
                </c:pt>
                <c:pt idx="3324">
                  <c:v>190569.70994107</c:v>
                </c:pt>
                <c:pt idx="3325">
                  <c:v>189785.7030008494</c:v>
                </c:pt>
                <c:pt idx="3326">
                  <c:v>190580.178160737</c:v>
                </c:pt>
                <c:pt idx="3327">
                  <c:v>192723.0436308481</c:v>
                </c:pt>
                <c:pt idx="3328">
                  <c:v>190789.2209497859</c:v>
                </c:pt>
                <c:pt idx="3329">
                  <c:v>189367.6013425371</c:v>
                </c:pt>
                <c:pt idx="3330">
                  <c:v>190904.2266441919</c:v>
                </c:pt>
                <c:pt idx="3331">
                  <c:v>189639.3730485152</c:v>
                </c:pt>
                <c:pt idx="3332">
                  <c:v>188939.0475447723</c:v>
                </c:pt>
                <c:pt idx="3333">
                  <c:v>187799.6839433832</c:v>
                </c:pt>
                <c:pt idx="3334">
                  <c:v>183033.0420268467</c:v>
                </c:pt>
                <c:pt idx="3335">
                  <c:v>177827.4102533076</c:v>
                </c:pt>
                <c:pt idx="3336">
                  <c:v>176782.1319872049</c:v>
                </c:pt>
                <c:pt idx="3337">
                  <c:v>176656.6902335611</c:v>
                </c:pt>
                <c:pt idx="3338">
                  <c:v>178465.0390005503</c:v>
                </c:pt>
                <c:pt idx="3339">
                  <c:v>180576.5962929478</c:v>
                </c:pt>
                <c:pt idx="3340">
                  <c:v>181078.3311470941</c:v>
                </c:pt>
                <c:pt idx="3341">
                  <c:v>178883.2049797208</c:v>
                </c:pt>
                <c:pt idx="3342">
                  <c:v>180837.9158594734</c:v>
                </c:pt>
                <c:pt idx="3343">
                  <c:v>180440.7023998514</c:v>
                </c:pt>
                <c:pt idx="3344">
                  <c:v>181590.5503011221</c:v>
                </c:pt>
                <c:pt idx="3345">
                  <c:v>184057.4642546881</c:v>
                </c:pt>
                <c:pt idx="3346">
                  <c:v>186764.7774156603</c:v>
                </c:pt>
                <c:pt idx="3347">
                  <c:v>179134.0563265795</c:v>
                </c:pt>
                <c:pt idx="3348">
                  <c:v>180085.2814178247</c:v>
                </c:pt>
                <c:pt idx="3349">
                  <c:v>178590.5129146233</c:v>
                </c:pt>
                <c:pt idx="3350">
                  <c:v>177398.8725357574</c:v>
                </c:pt>
                <c:pt idx="3351">
                  <c:v>181161.9482627137</c:v>
                </c:pt>
                <c:pt idx="3352">
                  <c:v>179249.0620209855</c:v>
                </c:pt>
                <c:pt idx="3353">
                  <c:v>177733.3731586647</c:v>
                </c:pt>
                <c:pt idx="3354">
                  <c:v>176489.4399221074</c:v>
                </c:pt>
                <c:pt idx="3355">
                  <c:v>177336.1436188282</c:v>
                </c:pt>
                <c:pt idx="3356">
                  <c:v>176468.5517234171</c:v>
                </c:pt>
                <c:pt idx="3357">
                  <c:v>177262.978642661</c:v>
                </c:pt>
                <c:pt idx="3358">
                  <c:v>176081.7582428185</c:v>
                </c:pt>
                <c:pt idx="3359">
                  <c:v>177357.047897733</c:v>
                </c:pt>
                <c:pt idx="3360">
                  <c:v>175381.4005786465</c:v>
                </c:pt>
                <c:pt idx="3361">
                  <c:v>182970.3452703466</c:v>
                </c:pt>
                <c:pt idx="3362">
                  <c:v>184548.746969382</c:v>
                </c:pt>
                <c:pt idx="3363">
                  <c:v>180513.851295804</c:v>
                </c:pt>
                <c:pt idx="3364">
                  <c:v>177053.9036931831</c:v>
                </c:pt>
                <c:pt idx="3365">
                  <c:v>175611.3958872439</c:v>
                </c:pt>
                <c:pt idx="3366">
                  <c:v>174607.894018522</c:v>
                </c:pt>
                <c:pt idx="3367">
                  <c:v>172475.4646076488</c:v>
                </c:pt>
                <c:pt idx="3368">
                  <c:v>173353.5247227268</c:v>
                </c:pt>
                <c:pt idx="3369">
                  <c:v>174461.5640661878</c:v>
                </c:pt>
                <c:pt idx="3370">
                  <c:v>176677.594512466</c:v>
                </c:pt>
                <c:pt idx="3371">
                  <c:v>177586.9949656868</c:v>
                </c:pt>
                <c:pt idx="3372">
                  <c:v>176970.2865775635</c:v>
                </c:pt>
                <c:pt idx="3373">
                  <c:v>181360.5549925247</c:v>
                </c:pt>
                <c:pt idx="3374">
                  <c:v>178046.937342238</c:v>
                </c:pt>
                <c:pt idx="3375">
                  <c:v>176970.2865775635</c:v>
                </c:pt>
                <c:pt idx="3376">
                  <c:v>180869.2722778307</c:v>
                </c:pt>
                <c:pt idx="3377">
                  <c:v>191688.1853437689</c:v>
                </c:pt>
                <c:pt idx="3378">
                  <c:v>189942.5494134943</c:v>
                </c:pt>
                <c:pt idx="3379">
                  <c:v>190663.779196142</c:v>
                </c:pt>
                <c:pt idx="3380">
                  <c:v>191019.2162583833</c:v>
                </c:pt>
                <c:pt idx="3381">
                  <c:v>192932.1025001116</c:v>
                </c:pt>
                <c:pt idx="3382">
                  <c:v>191602.7672441206</c:v>
                </c:pt>
                <c:pt idx="3383">
                  <c:v>194983.6805922665</c:v>
                </c:pt>
                <c:pt idx="3384">
                  <c:v>196187.3972122536</c:v>
                </c:pt>
                <c:pt idx="3385">
                  <c:v>198584.4104732045</c:v>
                </c:pt>
                <c:pt idx="3386">
                  <c:v>198710.0130289938</c:v>
                </c:pt>
                <c:pt idx="3387">
                  <c:v>198741.4016077803</c:v>
                </c:pt>
                <c:pt idx="3388">
                  <c:v>199966.0707473159</c:v>
                </c:pt>
                <c:pt idx="3389">
                  <c:v>201337.3110424039</c:v>
                </c:pt>
                <c:pt idx="3390">
                  <c:v>199819.5317521926</c:v>
                </c:pt>
                <c:pt idx="3391">
                  <c:v>195611.7255316421</c:v>
                </c:pt>
                <c:pt idx="3392">
                  <c:v>198856.5520241171</c:v>
                </c:pt>
                <c:pt idx="3393">
                  <c:v>198867.0202437841</c:v>
                </c:pt>
                <c:pt idx="3394">
                  <c:v>199181.0346733646</c:v>
                </c:pt>
                <c:pt idx="3395">
                  <c:v>200227.7440785615</c:v>
                </c:pt>
                <c:pt idx="3396">
                  <c:v>201232.6127655195</c:v>
                </c:pt>
                <c:pt idx="3397">
                  <c:v>203095.7950640978</c:v>
                </c:pt>
                <c:pt idx="3398">
                  <c:v>203430.7298527977</c:v>
                </c:pt>
                <c:pt idx="3399">
                  <c:v>205021.7545202488</c:v>
                </c:pt>
                <c:pt idx="3400">
                  <c:v>203566.8167084685</c:v>
                </c:pt>
                <c:pt idx="3401">
                  <c:v>206089.4164449942</c:v>
                </c:pt>
                <c:pt idx="3402">
                  <c:v>202143.2674754747</c:v>
                </c:pt>
                <c:pt idx="3403">
                  <c:v>216828.7967698065</c:v>
                </c:pt>
                <c:pt idx="3404">
                  <c:v>223025.4039249392</c:v>
                </c:pt>
                <c:pt idx="3405">
                  <c:v>224250.0730644748</c:v>
                </c:pt>
                <c:pt idx="3406">
                  <c:v>222418.2954248976</c:v>
                </c:pt>
                <c:pt idx="3407">
                  <c:v>226793.625320549</c:v>
                </c:pt>
                <c:pt idx="3408">
                  <c:v>224302.3980825952</c:v>
                </c:pt>
                <c:pt idx="3409">
                  <c:v>219476.9990621215</c:v>
                </c:pt>
                <c:pt idx="3410">
                  <c:v>217184.684078055</c:v>
                </c:pt>
                <c:pt idx="3411">
                  <c:v>217865.0701157655</c:v>
                </c:pt>
                <c:pt idx="3412">
                  <c:v>218838.5341437225</c:v>
                </c:pt>
                <c:pt idx="3413">
                  <c:v>223213.8318789449</c:v>
                </c:pt>
                <c:pt idx="3414">
                  <c:v>224103.5340693516</c:v>
                </c:pt>
                <c:pt idx="3415">
                  <c:v>220460.915229531</c:v>
                </c:pt>
                <c:pt idx="3416">
                  <c:v>226877.3549976704</c:v>
                </c:pt>
                <c:pt idx="3417">
                  <c:v>230561.7984755153</c:v>
                </c:pt>
                <c:pt idx="3418">
                  <c:v>231901.6180313878</c:v>
                </c:pt>
                <c:pt idx="3419">
                  <c:v>236915.4450058673</c:v>
                </c:pt>
                <c:pt idx="3420">
                  <c:v>238464.612874865</c:v>
                </c:pt>
                <c:pt idx="3421">
                  <c:v>239364.7511245095</c:v>
                </c:pt>
                <c:pt idx="3422">
                  <c:v>243865.6674957357</c:v>
                </c:pt>
                <c:pt idx="3423">
                  <c:v>238202.9234634048</c:v>
                </c:pt>
                <c:pt idx="3424">
                  <c:v>241311.6631002091</c:v>
                </c:pt>
                <c:pt idx="3425">
                  <c:v>245352.0421269461</c:v>
                </c:pt>
                <c:pt idx="3426">
                  <c:v>245791.6751925304</c:v>
                </c:pt>
                <c:pt idx="3427">
                  <c:v>239574.1315980638</c:v>
                </c:pt>
                <c:pt idx="3428">
                  <c:v>234654.5025203726</c:v>
                </c:pt>
                <c:pt idx="3429">
                  <c:v>234790.5893760435</c:v>
                </c:pt>
                <c:pt idx="3430">
                  <c:v>234424.233848128</c:v>
                </c:pt>
                <c:pt idx="3431">
                  <c:v>235523.2843516598</c:v>
                </c:pt>
                <c:pt idx="3432">
                  <c:v>228750.9733554865</c:v>
                </c:pt>
                <c:pt idx="3433">
                  <c:v>227651.9228519547</c:v>
                </c:pt>
                <c:pt idx="3434">
                  <c:v>228143.897015874</c:v>
                </c:pt>
                <c:pt idx="3435">
                  <c:v>228436.9910863351</c:v>
                </c:pt>
                <c:pt idx="3436">
                  <c:v>229023.1470668282</c:v>
                </c:pt>
                <c:pt idx="3437">
                  <c:v>232456.401513309</c:v>
                </c:pt>
                <c:pt idx="3438">
                  <c:v>228562.5614816953</c:v>
                </c:pt>
                <c:pt idx="3439">
                  <c:v>230132.6657900269</c:v>
                </c:pt>
                <c:pt idx="3440">
                  <c:v>219047.8663766332</c:v>
                </c:pt>
                <c:pt idx="3441">
                  <c:v>216912.5425271424</c:v>
                </c:pt>
                <c:pt idx="3442">
                  <c:v>219623.5702176738</c:v>
                </c:pt>
                <c:pt idx="3443">
                  <c:v>223276.6090365178</c:v>
                </c:pt>
                <c:pt idx="3444">
                  <c:v>226343.5401155122</c:v>
                </c:pt>
                <c:pt idx="3445">
                  <c:v>227957.3343667551</c:v>
                </c:pt>
                <c:pt idx="3446">
                  <c:v>231876.6132977746</c:v>
                </c:pt>
                <c:pt idx="3447">
                  <c:v>232348.1977496544</c:v>
                </c:pt>
                <c:pt idx="3448">
                  <c:v>235492.0083343752</c:v>
                </c:pt>
                <c:pt idx="3449">
                  <c:v>236885.7770100369</c:v>
                </c:pt>
                <c:pt idx="3450">
                  <c:v>236718.076452576</c:v>
                </c:pt>
                <c:pt idx="3451">
                  <c:v>237367.8136013691</c:v>
                </c:pt>
                <c:pt idx="3452">
                  <c:v>237252.5506235304</c:v>
                </c:pt>
                <c:pt idx="3453">
                  <c:v>235292.9031179134</c:v>
                </c:pt>
                <c:pt idx="3454">
                  <c:v>237713.6186150995</c:v>
                </c:pt>
                <c:pt idx="3455">
                  <c:v>238069.9240089261</c:v>
                </c:pt>
                <c:pt idx="3456">
                  <c:v>238960.671413278</c:v>
                </c:pt>
                <c:pt idx="3457">
                  <c:v>237346.845001606</c:v>
                </c:pt>
                <c:pt idx="3458">
                  <c:v>240805.0237806273</c:v>
                </c:pt>
                <c:pt idx="3459">
                  <c:v>239977.1821755646</c:v>
                </c:pt>
                <c:pt idx="3460">
                  <c:v>233448.5507505641</c:v>
                </c:pt>
                <c:pt idx="3461">
                  <c:v>231436.497825754</c:v>
                </c:pt>
                <c:pt idx="3462">
                  <c:v>233039.856017759</c:v>
                </c:pt>
                <c:pt idx="3463">
                  <c:v>231405.0770865385</c:v>
                </c:pt>
                <c:pt idx="3464">
                  <c:v>231499.3714646141</c:v>
                </c:pt>
                <c:pt idx="3465">
                  <c:v>230661.0294794553</c:v>
                </c:pt>
                <c:pt idx="3466">
                  <c:v>233333.2556122964</c:v>
                </c:pt>
                <c:pt idx="3467">
                  <c:v>233448.5507505641</c:v>
                </c:pt>
                <c:pt idx="3468">
                  <c:v>233165.5872152646</c:v>
                </c:pt>
                <c:pt idx="3469">
                  <c:v>226689.3612094573</c:v>
                </c:pt>
                <c:pt idx="3470">
                  <c:v>227181.8499402419</c:v>
                </c:pt>
                <c:pt idx="3471">
                  <c:v>231268.8294287222</c:v>
                </c:pt>
                <c:pt idx="3472">
                  <c:v>239840.9345177483</c:v>
                </c:pt>
                <c:pt idx="3473">
                  <c:v>239138.8080299767</c:v>
                </c:pt>
                <c:pt idx="3474">
                  <c:v>237325.9085622721</c:v>
                </c:pt>
                <c:pt idx="3475">
                  <c:v>238269.0131451734</c:v>
                </c:pt>
                <c:pt idx="3476">
                  <c:v>237221.0816436713</c:v>
                </c:pt>
                <c:pt idx="3477">
                  <c:v>238426.2454829672</c:v>
                </c:pt>
                <c:pt idx="3478">
                  <c:v>238709.1607776231</c:v>
                </c:pt>
                <c:pt idx="3479">
                  <c:v>244168.9242617875</c:v>
                </c:pt>
                <c:pt idx="3480">
                  <c:v>237053.4293268541</c:v>
                </c:pt>
                <c:pt idx="3481">
                  <c:v>237650.7449762395</c:v>
                </c:pt>
                <c:pt idx="3482">
                  <c:v>236487.5344166842</c:v>
                </c:pt>
                <c:pt idx="3483">
                  <c:v>237671.697495788</c:v>
                </c:pt>
                <c:pt idx="3484">
                  <c:v>232316.7448500098</c:v>
                </c:pt>
                <c:pt idx="3485">
                  <c:v>236592.3452550704</c:v>
                </c:pt>
                <c:pt idx="3486">
                  <c:v>240543.0449253054</c:v>
                </c:pt>
                <c:pt idx="3487">
                  <c:v>240019.0872146616</c:v>
                </c:pt>
                <c:pt idx="3488">
                  <c:v>238457.6662221827</c:v>
                </c:pt>
                <c:pt idx="3489">
                  <c:v>242387.4294530838</c:v>
                </c:pt>
                <c:pt idx="3490">
                  <c:v>245059.6555859248</c:v>
                </c:pt>
                <c:pt idx="3491">
                  <c:v>242890.40248375</c:v>
                </c:pt>
                <c:pt idx="3492">
                  <c:v>243278.1768574356</c:v>
                </c:pt>
                <c:pt idx="3493">
                  <c:v>246264.7872647917</c:v>
                </c:pt>
                <c:pt idx="3494">
                  <c:v>247815.7078771745</c:v>
                </c:pt>
                <c:pt idx="3495">
                  <c:v>247166.0028888105</c:v>
                </c:pt>
                <c:pt idx="3496">
                  <c:v>241821.5184626993</c:v>
                </c:pt>
                <c:pt idx="3497">
                  <c:v>241622.4293264521</c:v>
                </c:pt>
                <c:pt idx="3498">
                  <c:v>242502.708511137</c:v>
                </c:pt>
                <c:pt idx="3499">
                  <c:v>244588.0711340451</c:v>
                </c:pt>
                <c:pt idx="3500">
                  <c:v>244871.01858913</c:v>
                </c:pt>
                <c:pt idx="3501">
                  <c:v>241129.9084352384</c:v>
                </c:pt>
                <c:pt idx="3502">
                  <c:v>236739.0611325536</c:v>
                </c:pt>
                <c:pt idx="3503">
                  <c:v>233595.2344676183</c:v>
                </c:pt>
                <c:pt idx="3504">
                  <c:v>232652.0816440733</c:v>
                </c:pt>
                <c:pt idx="3505">
                  <c:v>234161.1132975736</c:v>
                </c:pt>
                <c:pt idx="3506">
                  <c:v>233396.1292511564</c:v>
                </c:pt>
                <c:pt idx="3507">
                  <c:v>238384.3082834411</c:v>
                </c:pt>
                <c:pt idx="3508">
                  <c:v>238101.0553042799</c:v>
                </c:pt>
                <c:pt idx="3509">
                  <c:v>235237.0404525937</c:v>
                </c:pt>
                <c:pt idx="3510">
                  <c:v>235237.0404525937</c:v>
                </c:pt>
                <c:pt idx="3511">
                  <c:v>236170.7220297733</c:v>
                </c:pt>
                <c:pt idx="3512">
                  <c:v>239422.9132605087</c:v>
                </c:pt>
                <c:pt idx="3513">
                  <c:v>236044.8300301223</c:v>
                </c:pt>
                <c:pt idx="3514">
                  <c:v>239213.0986211618</c:v>
                </c:pt>
                <c:pt idx="3515">
                  <c:v>239485.8351400124</c:v>
                </c:pt>
                <c:pt idx="3516">
                  <c:v>240241.2032181334</c:v>
                </c:pt>
                <c:pt idx="3517">
                  <c:v>239737.6512997437</c:v>
                </c:pt>
                <c:pt idx="3518">
                  <c:v>241153.8840351208</c:v>
                </c:pt>
                <c:pt idx="3519">
                  <c:v>244301.1518659682</c:v>
                </c:pt>
                <c:pt idx="3520">
                  <c:v>246598.6607593318</c:v>
                </c:pt>
                <c:pt idx="3521">
                  <c:v>246462.2683795847</c:v>
                </c:pt>
                <c:pt idx="3522">
                  <c:v>248980.1083726059</c:v>
                </c:pt>
                <c:pt idx="3523">
                  <c:v>251351.0395255694</c:v>
                </c:pt>
                <c:pt idx="3524">
                  <c:v>254561.2292359205</c:v>
                </c:pt>
                <c:pt idx="3525">
                  <c:v>254938.9213150882</c:v>
                </c:pt>
                <c:pt idx="3526">
                  <c:v>254970.3742147328</c:v>
                </c:pt>
                <c:pt idx="3527">
                  <c:v>254760.5756556004</c:v>
                </c:pt>
                <c:pt idx="3528">
                  <c:v>258862.4936633905</c:v>
                </c:pt>
                <c:pt idx="3529">
                  <c:v>259932.5676203172</c:v>
                </c:pt>
                <c:pt idx="3530">
                  <c:v>258589.7571445398</c:v>
                </c:pt>
                <c:pt idx="3531">
                  <c:v>260131.9140399971</c:v>
                </c:pt>
                <c:pt idx="3532">
                  <c:v>260310.2596994849</c:v>
                </c:pt>
                <c:pt idx="3533">
                  <c:v>263363.0884303258</c:v>
                </c:pt>
                <c:pt idx="3534">
                  <c:v>265922.8656228731</c:v>
                </c:pt>
                <c:pt idx="3535">
                  <c:v>260226.3209795745</c:v>
                </c:pt>
                <c:pt idx="3536">
                  <c:v>262051.7147739785</c:v>
                </c:pt>
                <c:pt idx="3537">
                  <c:v>266982.4391997038</c:v>
                </c:pt>
                <c:pt idx="3538">
                  <c:v>267800.7291573284</c:v>
                </c:pt>
                <c:pt idx="3539">
                  <c:v>270874.5586483615</c:v>
                </c:pt>
                <c:pt idx="3540">
                  <c:v>271734.7858055122</c:v>
                </c:pt>
                <c:pt idx="3541">
                  <c:v>268136.4357963264</c:v>
                </c:pt>
                <c:pt idx="3542">
                  <c:v>264580.0229866667</c:v>
                </c:pt>
                <c:pt idx="3543">
                  <c:v>262712.6598323075</c:v>
                </c:pt>
                <c:pt idx="3544">
                  <c:v>255820.1653126456</c:v>
                </c:pt>
                <c:pt idx="3545">
                  <c:v>255306.0969339453</c:v>
                </c:pt>
                <c:pt idx="3546">
                  <c:v>257026.5994888904</c:v>
                </c:pt>
                <c:pt idx="3547">
                  <c:v>254099.646677486</c:v>
                </c:pt>
                <c:pt idx="3548">
                  <c:v>254613.6989759717</c:v>
                </c:pt>
                <c:pt idx="3549">
                  <c:v>248476.5403740017</c:v>
                </c:pt>
                <c:pt idx="3550">
                  <c:v>245906.2628013583</c:v>
                </c:pt>
                <c:pt idx="3551">
                  <c:v>244731.2976049726</c:v>
                </c:pt>
                <c:pt idx="3552">
                  <c:v>249546.5982507138</c:v>
                </c:pt>
                <c:pt idx="3553">
                  <c:v>239464.8665402494</c:v>
                </c:pt>
                <c:pt idx="3554">
                  <c:v>241269.2917348903</c:v>
                </c:pt>
                <c:pt idx="3555">
                  <c:v>233568.9915574854</c:v>
                </c:pt>
                <c:pt idx="3556">
                  <c:v>234817.3950936853</c:v>
                </c:pt>
                <c:pt idx="3557">
                  <c:v>234639.0655144121</c:v>
                </c:pt>
                <c:pt idx="3558">
                  <c:v>233715.868237114</c:v>
                </c:pt>
                <c:pt idx="3559">
                  <c:v>241143.4158154538</c:v>
                </c:pt>
                <c:pt idx="3560">
                  <c:v>249955.7432295262</c:v>
                </c:pt>
                <c:pt idx="3561">
                  <c:v>251109.7237459342</c:v>
                </c:pt>
                <c:pt idx="3562">
                  <c:v>249252.8448914565</c:v>
                </c:pt>
                <c:pt idx="3563">
                  <c:v>247584.8120765628</c:v>
                </c:pt>
                <c:pt idx="3564">
                  <c:v>239202.5982410657</c:v>
                </c:pt>
                <c:pt idx="3565">
                  <c:v>244227.7456865829</c:v>
                </c:pt>
                <c:pt idx="3566">
                  <c:v>243881.5225872744</c:v>
                </c:pt>
                <c:pt idx="3567">
                  <c:v>244668.3435650398</c:v>
                </c:pt>
                <c:pt idx="3568">
                  <c:v>238803.9536423495</c:v>
                </c:pt>
                <c:pt idx="3569">
                  <c:v>239087.4960653725</c:v>
                </c:pt>
                <c:pt idx="3570">
                  <c:v>244307.1980266361</c:v>
                </c:pt>
                <c:pt idx="3571">
                  <c:v>248770.7278990516</c:v>
                </c:pt>
                <c:pt idx="3572">
                  <c:v>253664.8537564788</c:v>
                </c:pt>
                <c:pt idx="3573">
                  <c:v>256889.0975743398</c:v>
                </c:pt>
                <c:pt idx="3574">
                  <c:v>256752.5765528764</c:v>
                </c:pt>
                <c:pt idx="3575">
                  <c:v>257172.6560775774</c:v>
                </c:pt>
                <c:pt idx="3576">
                  <c:v>258180.9176898038</c:v>
                </c:pt>
                <c:pt idx="3577">
                  <c:v>257886.8266460411</c:v>
                </c:pt>
                <c:pt idx="3578">
                  <c:v>259514.707165223</c:v>
                </c:pt>
                <c:pt idx="3579">
                  <c:v>259451.688804432</c:v>
                </c:pt>
                <c:pt idx="3580">
                  <c:v>252436.0841622349</c:v>
                </c:pt>
                <c:pt idx="3581">
                  <c:v>249222.3407244699</c:v>
                </c:pt>
                <c:pt idx="3582">
                  <c:v>253990.4298603152</c:v>
                </c:pt>
                <c:pt idx="3583">
                  <c:v>249988.9971131995</c:v>
                </c:pt>
                <c:pt idx="3584">
                  <c:v>247783.4992074464</c:v>
                </c:pt>
                <c:pt idx="3585">
                  <c:v>247583.959825192</c:v>
                </c:pt>
                <c:pt idx="3586">
                  <c:v>247153.3638401803</c:v>
                </c:pt>
                <c:pt idx="3587">
                  <c:v>251081.277846409</c:v>
                </c:pt>
                <c:pt idx="3588">
                  <c:v>238908.9574433102</c:v>
                </c:pt>
                <c:pt idx="3589">
                  <c:v>231935.3543214974</c:v>
                </c:pt>
                <c:pt idx="3590">
                  <c:v>227881.4196739013</c:v>
                </c:pt>
                <c:pt idx="3591">
                  <c:v>220214.6467438169</c:v>
                </c:pt>
                <c:pt idx="3592">
                  <c:v>224216.0794909326</c:v>
                </c:pt>
                <c:pt idx="3593">
                  <c:v>224751.711437334</c:v>
                </c:pt>
                <c:pt idx="3594">
                  <c:v>223375.904361316</c:v>
                </c:pt>
                <c:pt idx="3595">
                  <c:v>226053.9997724649</c:v>
                </c:pt>
                <c:pt idx="3596">
                  <c:v>224856.7473987238</c:v>
                </c:pt>
                <c:pt idx="3597">
                  <c:v>229236.2581501562</c:v>
                </c:pt>
                <c:pt idx="3598">
                  <c:v>231819.834060226</c:v>
                </c:pt>
                <c:pt idx="3599">
                  <c:v>234991.5759776067</c:v>
                </c:pt>
                <c:pt idx="3600">
                  <c:v>232660.0252700571</c:v>
                </c:pt>
                <c:pt idx="3601">
                  <c:v>235096.5958587819</c:v>
                </c:pt>
                <c:pt idx="3602">
                  <c:v>228847.6476053144</c:v>
                </c:pt>
                <c:pt idx="3603">
                  <c:v>233290.1767175378</c:v>
                </c:pt>
                <c:pt idx="3604">
                  <c:v>234403.4421307249</c:v>
                </c:pt>
                <c:pt idx="3605">
                  <c:v>235138.6134593808</c:v>
                </c:pt>
                <c:pt idx="3606">
                  <c:v>213398.5814838742</c:v>
                </c:pt>
                <c:pt idx="3607">
                  <c:v>197844.5276416878</c:v>
                </c:pt>
                <c:pt idx="3608">
                  <c:v>190576.8495563268</c:v>
                </c:pt>
                <c:pt idx="3609">
                  <c:v>181082.6406445915</c:v>
                </c:pt>
                <c:pt idx="3610">
                  <c:v>208840.548190594</c:v>
                </c:pt>
                <c:pt idx="3611">
                  <c:v>199987.0071866499</c:v>
                </c:pt>
                <c:pt idx="3612">
                  <c:v>208105.3607817235</c:v>
                </c:pt>
                <c:pt idx="3613">
                  <c:v>212694.9434559356</c:v>
                </c:pt>
                <c:pt idx="3614">
                  <c:v>212295.8325309976</c:v>
                </c:pt>
                <c:pt idx="3615">
                  <c:v>204030.4414541499</c:v>
                </c:pt>
                <c:pt idx="3616">
                  <c:v>206876.5911874796</c:v>
                </c:pt>
                <c:pt idx="3617">
                  <c:v>202864.6741404824</c:v>
                </c:pt>
                <c:pt idx="3618">
                  <c:v>209775.2749817188</c:v>
                </c:pt>
                <c:pt idx="3619">
                  <c:v>214879.4406014965</c:v>
                </c:pt>
                <c:pt idx="3620">
                  <c:v>218838.8396677988</c:v>
                </c:pt>
                <c:pt idx="3621">
                  <c:v>219794.5672191159</c:v>
                </c:pt>
                <c:pt idx="3622">
                  <c:v>220697.7767897379</c:v>
                </c:pt>
                <c:pt idx="3623">
                  <c:v>221821.5425830211</c:v>
                </c:pt>
                <c:pt idx="3624">
                  <c:v>223176.348898847</c:v>
                </c:pt>
                <c:pt idx="3625">
                  <c:v>224037.5569490848</c:v>
                </c:pt>
                <c:pt idx="3626">
                  <c:v>215667.1299108473</c:v>
                </c:pt>
                <c:pt idx="3627">
                  <c:v>208882.5657911928</c:v>
                </c:pt>
                <c:pt idx="3628">
                  <c:v>208483.4709464694</c:v>
                </c:pt>
                <c:pt idx="3629">
                  <c:v>206109.9187185355</c:v>
                </c:pt>
                <c:pt idx="3630">
                  <c:v>207412.223133881</c:v>
                </c:pt>
                <c:pt idx="3631">
                  <c:v>208504.4717066615</c:v>
                </c:pt>
                <c:pt idx="3632">
                  <c:v>221670.7423310442</c:v>
                </c:pt>
                <c:pt idx="3633">
                  <c:v>223921.2005166573</c:v>
                </c:pt>
                <c:pt idx="3634">
                  <c:v>223290.228978235</c:v>
                </c:pt>
                <c:pt idx="3635">
                  <c:v>222364.8126313301</c:v>
                </c:pt>
                <c:pt idx="3636">
                  <c:v>222164.9998854285</c:v>
                </c:pt>
                <c:pt idx="3637">
                  <c:v>219556.9820492545</c:v>
                </c:pt>
                <c:pt idx="3638">
                  <c:v>217537.8859904749</c:v>
                </c:pt>
                <c:pt idx="3639">
                  <c:v>212521.6469838141</c:v>
                </c:pt>
                <c:pt idx="3640">
                  <c:v>211753.9614613538</c:v>
                </c:pt>
                <c:pt idx="3641">
                  <c:v>205349.6300947648</c:v>
                </c:pt>
                <c:pt idx="3642">
                  <c:v>210544.6167662769</c:v>
                </c:pt>
                <c:pt idx="3643">
                  <c:v>210765.4463525852</c:v>
                </c:pt>
                <c:pt idx="3644">
                  <c:v>210271.188798201</c:v>
                </c:pt>
                <c:pt idx="3645">
                  <c:v>211217.6541459416</c:v>
                </c:pt>
                <c:pt idx="3646">
                  <c:v>212111.5211119147</c:v>
                </c:pt>
                <c:pt idx="3647">
                  <c:v>213762.5571400374</c:v>
                </c:pt>
                <c:pt idx="3648">
                  <c:v>213289.3485864889</c:v>
                </c:pt>
                <c:pt idx="3649">
                  <c:v>210986.3080993227</c:v>
                </c:pt>
                <c:pt idx="3650">
                  <c:v>214446.1109800127</c:v>
                </c:pt>
                <c:pt idx="3651">
                  <c:v>211848.6256843639</c:v>
                </c:pt>
                <c:pt idx="3652">
                  <c:v>213131.5856016151</c:v>
                </c:pt>
                <c:pt idx="3653">
                  <c:v>209040.7951022882</c:v>
                </c:pt>
                <c:pt idx="3654">
                  <c:v>209482.4703551195</c:v>
                </c:pt>
                <c:pt idx="3655">
                  <c:v>206590.5241707735</c:v>
                </c:pt>
                <c:pt idx="3656">
                  <c:v>208662.2186113207</c:v>
                </c:pt>
                <c:pt idx="3657">
                  <c:v>205738.7069658283</c:v>
                </c:pt>
                <c:pt idx="3658">
                  <c:v>206727.2220745969</c:v>
                </c:pt>
                <c:pt idx="3659">
                  <c:v>211375.3849703863</c:v>
                </c:pt>
                <c:pt idx="3660">
                  <c:v>211901.207985917</c:v>
                </c:pt>
                <c:pt idx="3661">
                  <c:v>210639.2649090724</c:v>
                </c:pt>
                <c:pt idx="3662">
                  <c:v>211964.3067477806</c:v>
                </c:pt>
                <c:pt idx="3663">
                  <c:v>211375.3849703863</c:v>
                </c:pt>
                <c:pt idx="3664">
                  <c:v>211459.5166528712</c:v>
                </c:pt>
                <c:pt idx="3665">
                  <c:v>215760.6363584103</c:v>
                </c:pt>
                <c:pt idx="3666">
                  <c:v>218547.4340198647</c:v>
                </c:pt>
                <c:pt idx="3667">
                  <c:v>223405.9100416518</c:v>
                </c:pt>
                <c:pt idx="3668">
                  <c:v>224573.2210559153</c:v>
                </c:pt>
                <c:pt idx="3669">
                  <c:v>220787.3757451672</c:v>
                </c:pt>
                <c:pt idx="3670">
                  <c:v>220850.4745070309</c:v>
                </c:pt>
                <c:pt idx="3671">
                  <c:v>222038.8023617011</c:v>
                </c:pt>
                <c:pt idx="3672">
                  <c:v>223374.3606607199</c:v>
                </c:pt>
                <c:pt idx="3673">
                  <c:v>222059.8352823223</c:v>
                </c:pt>
                <c:pt idx="3674">
                  <c:v>219388.7186842847</c:v>
                </c:pt>
                <c:pt idx="3675">
                  <c:v>219904.0252395048</c:v>
                </c:pt>
                <c:pt idx="3676">
                  <c:v>221008.2374919046</c:v>
                </c:pt>
                <c:pt idx="3677">
                  <c:v>220860.9909673415</c:v>
                </c:pt>
                <c:pt idx="3678">
                  <c:v>222080.8682029436</c:v>
                </c:pt>
                <c:pt idx="3679">
                  <c:v>223447.9598026797</c:v>
                </c:pt>
                <c:pt idx="3680">
                  <c:v>225467.0880218884</c:v>
                </c:pt>
                <c:pt idx="3681">
                  <c:v>225204.176514123</c:v>
                </c:pt>
                <c:pt idx="3682">
                  <c:v>224794.0345620091</c:v>
                </c:pt>
                <c:pt idx="3683">
                  <c:v>224920.248165951</c:v>
                </c:pt>
                <c:pt idx="3684">
                  <c:v>225099.0279912315</c:v>
                </c:pt>
                <c:pt idx="3685">
                  <c:v>222175.5163457391</c:v>
                </c:pt>
                <c:pt idx="3686">
                  <c:v>219840.9264776411</c:v>
                </c:pt>
                <c:pt idx="3687">
                  <c:v>218284.5385923139</c:v>
                </c:pt>
                <c:pt idx="3688">
                  <c:v>212826.6404130364</c:v>
                </c:pt>
                <c:pt idx="3689">
                  <c:v>213846.7049027368</c:v>
                </c:pt>
                <c:pt idx="3690">
                  <c:v>213394.4971093804</c:v>
                </c:pt>
                <c:pt idx="3691">
                  <c:v>224257.7272465969</c:v>
                </c:pt>
                <c:pt idx="3692">
                  <c:v>231387.6943746184</c:v>
                </c:pt>
                <c:pt idx="3693">
                  <c:v>241188.794180892</c:v>
                </c:pt>
                <c:pt idx="3694">
                  <c:v>239177.8990315289</c:v>
                </c:pt>
                <c:pt idx="3695">
                  <c:v>241778.3430866535</c:v>
                </c:pt>
                <c:pt idx="3696">
                  <c:v>245652.7099784566</c:v>
                </c:pt>
                <c:pt idx="3697">
                  <c:v>245073.6614527911</c:v>
                </c:pt>
                <c:pt idx="3698">
                  <c:v>243820.8036971629</c:v>
                </c:pt>
                <c:pt idx="3699">
                  <c:v>243083.8474646929</c:v>
                </c:pt>
                <c:pt idx="3700">
                  <c:v>242736.4183492936</c:v>
                </c:pt>
                <c:pt idx="3701">
                  <c:v>237946.106356951</c:v>
                </c:pt>
                <c:pt idx="3702">
                  <c:v>236777.4928453095</c:v>
                </c:pt>
                <c:pt idx="3703">
                  <c:v>239788.5290985552</c:v>
                </c:pt>
                <c:pt idx="3704">
                  <c:v>239156.8500306931</c:v>
                </c:pt>
                <c:pt idx="3705">
                  <c:v>241420.3975109436</c:v>
                </c:pt>
                <c:pt idx="3706">
                  <c:v>242662.7227260466</c:v>
                </c:pt>
                <c:pt idx="3707">
                  <c:v>244842.0420425249</c:v>
                </c:pt>
                <c:pt idx="3708">
                  <c:v>244399.8522228284</c:v>
                </c:pt>
                <c:pt idx="3709">
                  <c:v>241852.054790115</c:v>
                </c:pt>
                <c:pt idx="3710">
                  <c:v>251064.1684981361</c:v>
                </c:pt>
                <c:pt idx="3711">
                  <c:v>252443.3363389935</c:v>
                </c:pt>
                <c:pt idx="3712">
                  <c:v>252348.5917149107</c:v>
                </c:pt>
                <c:pt idx="3713">
                  <c:v>250443.0058905846</c:v>
                </c:pt>
                <c:pt idx="3714">
                  <c:v>246726.5788660152</c:v>
                </c:pt>
                <c:pt idx="3715">
                  <c:v>238767.3068334078</c:v>
                </c:pt>
                <c:pt idx="3716">
                  <c:v>242178.418824464</c:v>
                </c:pt>
                <c:pt idx="3717">
                  <c:v>246431.7963730272</c:v>
                </c:pt>
                <c:pt idx="3718">
                  <c:v>249200.6806754816</c:v>
                </c:pt>
                <c:pt idx="3719">
                  <c:v>250727.2558430475</c:v>
                </c:pt>
                <c:pt idx="3720">
                  <c:v>251611.6354824406</c:v>
                </c:pt>
                <c:pt idx="3721">
                  <c:v>250443.0058905846</c:v>
                </c:pt>
                <c:pt idx="3722">
                  <c:v>258465.4249256993</c:v>
                </c:pt>
                <c:pt idx="3723">
                  <c:v>269604.1734588823</c:v>
                </c:pt>
                <c:pt idx="3724">
                  <c:v>267867.0439621006</c:v>
                </c:pt>
                <c:pt idx="3725">
                  <c:v>265635.078023211</c:v>
                </c:pt>
                <c:pt idx="3726">
                  <c:v>270435.8903956497</c:v>
                </c:pt>
                <c:pt idx="3727">
                  <c:v>268951.4453901844</c:v>
                </c:pt>
                <c:pt idx="3728">
                  <c:v>267867.0439621006</c:v>
                </c:pt>
                <c:pt idx="3729">
                  <c:v>268077.6143715309</c:v>
                </c:pt>
                <c:pt idx="3730">
                  <c:v>268940.9128496592</c:v>
                </c:pt>
                <c:pt idx="3731">
                  <c:v>270709.6399680164</c:v>
                </c:pt>
                <c:pt idx="3732">
                  <c:v>271646.6340693918</c:v>
                </c:pt>
                <c:pt idx="3733">
                  <c:v>270246.4011474841</c:v>
                </c:pt>
                <c:pt idx="3734">
                  <c:v>270025.3303579576</c:v>
                </c:pt>
                <c:pt idx="3735">
                  <c:v>271688.7642314924</c:v>
                </c:pt>
                <c:pt idx="3736">
                  <c:v>267456.4356837649</c:v>
                </c:pt>
                <c:pt idx="3737">
                  <c:v>258223.2890551226</c:v>
                </c:pt>
                <c:pt idx="3738">
                  <c:v>260739.504946475</c:v>
                </c:pt>
                <c:pt idx="3739">
                  <c:v>260855.3146516081</c:v>
                </c:pt>
                <c:pt idx="3740">
                  <c:v>262508.2320648322</c:v>
                </c:pt>
                <c:pt idx="3741">
                  <c:v>260518.418076734</c:v>
                </c:pt>
                <c:pt idx="3742">
                  <c:v>265614.0129421607</c:v>
                </c:pt>
                <c:pt idx="3743">
                  <c:v>276089.5008661206</c:v>
                </c:pt>
                <c:pt idx="3744">
                  <c:v>276647.4843107357</c:v>
                </c:pt>
                <c:pt idx="3745">
                  <c:v>272099.3564296135</c:v>
                </c:pt>
                <c:pt idx="3746">
                  <c:v>273289.0028618762</c:v>
                </c:pt>
                <c:pt idx="3747">
                  <c:v>276700.163093576</c:v>
                </c:pt>
                <c:pt idx="3748">
                  <c:v>283006.4694723157</c:v>
                </c:pt>
                <c:pt idx="3749">
                  <c:v>283206.5073412209</c:v>
                </c:pt>
                <c:pt idx="3750">
                  <c:v>283943.4957341201</c:v>
                </c:pt>
                <c:pt idx="3751">
                  <c:v>285733.2557730985</c:v>
                </c:pt>
                <c:pt idx="3752">
                  <c:v>284648.8704252292</c:v>
                </c:pt>
                <c:pt idx="3753">
                  <c:v>283259.1539636322</c:v>
                </c:pt>
                <c:pt idx="3754">
                  <c:v>284301.4413098299</c:v>
                </c:pt>
                <c:pt idx="3755">
                  <c:v>284406.7345546525</c:v>
                </c:pt>
                <c:pt idx="3756">
                  <c:v>284017.1752771526</c:v>
                </c:pt>
                <c:pt idx="3757">
                  <c:v>282648.5238966058</c:v>
                </c:pt>
                <c:pt idx="3758">
                  <c:v>283934.2013701147</c:v>
                </c:pt>
                <c:pt idx="3759">
                  <c:v>290067.5168008092</c:v>
                </c:pt>
                <c:pt idx="3760">
                  <c:v>288191.6954536008</c:v>
                </c:pt>
                <c:pt idx="3761">
                  <c:v>287643.7139024309</c:v>
                </c:pt>
                <c:pt idx="3762">
                  <c:v>287074.6351097816</c:v>
                </c:pt>
                <c:pt idx="3763">
                  <c:v>281858.1491914265</c:v>
                </c:pt>
                <c:pt idx="3764">
                  <c:v>281837.0841103762</c:v>
                </c:pt>
                <c:pt idx="3765">
                  <c:v>283017.3718577753</c:v>
                </c:pt>
                <c:pt idx="3766">
                  <c:v>280583.0203386574</c:v>
                </c:pt>
                <c:pt idx="3767">
                  <c:v>286105.0946541729</c:v>
                </c:pt>
                <c:pt idx="3768">
                  <c:v>290773.5990213581</c:v>
                </c:pt>
                <c:pt idx="3769">
                  <c:v>291880.1107444376</c:v>
                </c:pt>
                <c:pt idx="3770">
                  <c:v>292491.3196991874</c:v>
                </c:pt>
                <c:pt idx="3771">
                  <c:v>293861.3218177557</c:v>
                </c:pt>
              </c:numCache>
            </c:numRef>
          </c:val>
        </c:ser>
        <c:ser>
          <c:idx val="4"/>
          <c:order val="4"/>
          <c:tx>
            <c:v>VOO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Curve'!$T$2:$T$3773</c:f>
              <c:numCache>
                <c:formatCode>General</c:formatCode>
                <c:ptCount val="3772"/>
                <c:pt idx="0">
                  <c:v>0</c:v>
                </c:pt>
                <c:pt idx="1">
                  <c:v>10130.1758621664</c:v>
                </c:pt>
                <c:pt idx="2">
                  <c:v>10155.48653147242</c:v>
                </c:pt>
                <c:pt idx="3">
                  <c:v>10142.83435625243</c:v>
                </c:pt>
                <c:pt idx="4">
                  <c:v>10146.44874763234</c:v>
                </c:pt>
                <c:pt idx="5">
                  <c:v>10188.02959431887</c:v>
                </c:pt>
                <c:pt idx="6">
                  <c:v>10225.99875771094</c:v>
                </c:pt>
                <c:pt idx="7">
                  <c:v>10287.46958932877</c:v>
                </c:pt>
                <c:pt idx="8">
                  <c:v>10292.89478717924</c:v>
                </c:pt>
                <c:pt idx="9">
                  <c:v>10298.3163742491</c:v>
                </c:pt>
                <c:pt idx="10">
                  <c:v>10253.11752540207</c:v>
                </c:pt>
                <c:pt idx="11">
                  <c:v>10312.7802586348</c:v>
                </c:pt>
                <c:pt idx="12">
                  <c:v>10327.24414302049</c:v>
                </c:pt>
                <c:pt idx="13">
                  <c:v>10348.94312903206</c:v>
                </c:pt>
                <c:pt idx="14">
                  <c:v>10412.22115633985</c:v>
                </c:pt>
                <c:pt idx="15">
                  <c:v>10450.18761164646</c:v>
                </c:pt>
                <c:pt idx="16">
                  <c:v>10433.91833696111</c:v>
                </c:pt>
                <c:pt idx="17">
                  <c:v>10441.72665000713</c:v>
                </c:pt>
                <c:pt idx="18">
                  <c:v>10452.62579124615</c:v>
                </c:pt>
                <c:pt idx="19">
                  <c:v>10461.70870984372</c:v>
                </c:pt>
                <c:pt idx="20">
                  <c:v>10445.35909529003</c:v>
                </c:pt>
                <c:pt idx="21">
                  <c:v>10456.25823652906</c:v>
                </c:pt>
                <c:pt idx="22">
                  <c:v>10554.33606455787</c:v>
                </c:pt>
                <c:pt idx="23">
                  <c:v>10545.25404865545</c:v>
                </c:pt>
                <c:pt idx="24">
                  <c:v>10601.55785323567</c:v>
                </c:pt>
                <c:pt idx="25">
                  <c:v>10583.39472412598</c:v>
                </c:pt>
                <c:pt idx="26">
                  <c:v>10561.59914973339</c:v>
                </c:pt>
                <c:pt idx="27">
                  <c:v>10552.51893922127</c:v>
                </c:pt>
                <c:pt idx="28">
                  <c:v>10587.03078018949</c:v>
                </c:pt>
                <c:pt idx="29">
                  <c:v>10681.47616293539</c:v>
                </c:pt>
                <c:pt idx="30">
                  <c:v>10666.94186832801</c:v>
                </c:pt>
                <c:pt idx="31">
                  <c:v>10743.22683004967</c:v>
                </c:pt>
                <c:pt idx="32">
                  <c:v>10761.39176454966</c:v>
                </c:pt>
                <c:pt idx="33">
                  <c:v>10654.23192061843</c:v>
                </c:pt>
                <c:pt idx="34">
                  <c:v>10641.51836212826</c:v>
                </c:pt>
                <c:pt idx="35">
                  <c:v>10665.12925646716</c:v>
                </c:pt>
                <c:pt idx="36">
                  <c:v>10730.51417425465</c:v>
                </c:pt>
                <c:pt idx="37">
                  <c:v>10726.87992358144</c:v>
                </c:pt>
                <c:pt idx="38">
                  <c:v>10783.18372816166</c:v>
                </c:pt>
                <c:pt idx="39">
                  <c:v>10797.71802276904</c:v>
                </c:pt>
                <c:pt idx="40">
                  <c:v>10607.01013194063</c:v>
                </c:pt>
                <c:pt idx="41">
                  <c:v>10688.73834541576</c:v>
                </c:pt>
                <c:pt idx="42">
                  <c:v>10855.83624460042</c:v>
                </c:pt>
                <c:pt idx="43">
                  <c:v>10837.67492088103</c:v>
                </c:pt>
                <c:pt idx="44">
                  <c:v>10864.91464972224</c:v>
                </c:pt>
                <c:pt idx="45">
                  <c:v>10893.97692007095</c:v>
                </c:pt>
                <c:pt idx="46">
                  <c:v>10962.9933804462</c:v>
                </c:pt>
                <c:pt idx="47">
                  <c:v>11013.8530305778</c:v>
                </c:pt>
                <c:pt idx="48">
                  <c:v>10986.609690956</c:v>
                </c:pt>
                <c:pt idx="49">
                  <c:v>10990.2385254583</c:v>
                </c:pt>
                <c:pt idx="50">
                  <c:v>11059.2613046996</c:v>
                </c:pt>
                <c:pt idx="51">
                  <c:v>11086.50735240686</c:v>
                </c:pt>
                <c:pt idx="52">
                  <c:v>11046.54503812398</c:v>
                </c:pt>
                <c:pt idx="53">
                  <c:v>11117.37681844553</c:v>
                </c:pt>
                <c:pt idx="54">
                  <c:v>11159.15174458927</c:v>
                </c:pt>
                <c:pt idx="55">
                  <c:v>11177.31938717471</c:v>
                </c:pt>
                <c:pt idx="56">
                  <c:v>10948.47082087576</c:v>
                </c:pt>
                <c:pt idx="57">
                  <c:v>10886.71202950513</c:v>
                </c:pt>
                <c:pt idx="58">
                  <c:v>10875.81469365641</c:v>
                </c:pt>
                <c:pt idx="59">
                  <c:v>10993.87097074121</c:v>
                </c:pt>
                <c:pt idx="60">
                  <c:v>11059.2613046996</c:v>
                </c:pt>
                <c:pt idx="61">
                  <c:v>10870.3687338175</c:v>
                </c:pt>
                <c:pt idx="62">
                  <c:v>10901.24451872221</c:v>
                </c:pt>
                <c:pt idx="63">
                  <c:v>11088.31906157257</c:v>
                </c:pt>
                <c:pt idx="64">
                  <c:v>11006.58723731684</c:v>
                </c:pt>
                <c:pt idx="65">
                  <c:v>10910.32563192948</c:v>
                </c:pt>
                <c:pt idx="66">
                  <c:v>11012.0322944606</c:v>
                </c:pt>
                <c:pt idx="67">
                  <c:v>10999.31963866557</c:v>
                </c:pt>
                <c:pt idx="68">
                  <c:v>10797.71802276904</c:v>
                </c:pt>
                <c:pt idx="69">
                  <c:v>10870.3687338175</c:v>
                </c:pt>
                <c:pt idx="70">
                  <c:v>10806.79462250056</c:v>
                </c:pt>
                <c:pt idx="71">
                  <c:v>10686.92483085975</c:v>
                </c:pt>
                <c:pt idx="72">
                  <c:v>10483.50428423632</c:v>
                </c:pt>
                <c:pt idx="73">
                  <c:v>10614.27502250645</c:v>
                </c:pt>
                <c:pt idx="74">
                  <c:v>10659.67968584764</c:v>
                </c:pt>
                <c:pt idx="75">
                  <c:v>10821.32711171764</c:v>
                </c:pt>
                <c:pt idx="76">
                  <c:v>10783.18372816166</c:v>
                </c:pt>
                <c:pt idx="77">
                  <c:v>10817.69466643473</c:v>
                </c:pt>
                <c:pt idx="78">
                  <c:v>10919.40674513675</c:v>
                </c:pt>
                <c:pt idx="79">
                  <c:v>10951.88030045667</c:v>
                </c:pt>
                <c:pt idx="80">
                  <c:v>10928.16559617554</c:v>
                </c:pt>
                <c:pt idx="81">
                  <c:v>10999.31422249468</c:v>
                </c:pt>
                <c:pt idx="82">
                  <c:v>11074.11876417062</c:v>
                </c:pt>
                <c:pt idx="83">
                  <c:v>11059.5203782076</c:v>
                </c:pt>
                <c:pt idx="84">
                  <c:v>11110.60570212667</c:v>
                </c:pt>
                <c:pt idx="85">
                  <c:v>11116.07332664918</c:v>
                </c:pt>
                <c:pt idx="86">
                  <c:v>11116.07332664918</c:v>
                </c:pt>
                <c:pt idx="87">
                  <c:v>11148.91608428537</c:v>
                </c:pt>
                <c:pt idx="88">
                  <c:v>11128.84194954349</c:v>
                </c:pt>
                <c:pt idx="89">
                  <c:v>11086.88467897949</c:v>
                </c:pt>
                <c:pt idx="90">
                  <c:v>11048.57339412564</c:v>
                </c:pt>
                <c:pt idx="91">
                  <c:v>10968.29942253688</c:v>
                </c:pt>
                <c:pt idx="92">
                  <c:v>10971.94721363734</c:v>
                </c:pt>
                <c:pt idx="93">
                  <c:v>10973.77336592544</c:v>
                </c:pt>
                <c:pt idx="94">
                  <c:v>11012.08284538899</c:v>
                </c:pt>
                <c:pt idx="95">
                  <c:v>10891.67324204859</c:v>
                </c:pt>
                <c:pt idx="96">
                  <c:v>10959.17949343817</c:v>
                </c:pt>
                <c:pt idx="97">
                  <c:v>11106.95520294076</c:v>
                </c:pt>
                <c:pt idx="98">
                  <c:v>11156.21527726688</c:v>
                </c:pt>
                <c:pt idx="99">
                  <c:v>11145.26919588006</c:v>
                </c:pt>
                <c:pt idx="100">
                  <c:v>11241.95777607329</c:v>
                </c:pt>
                <c:pt idx="101">
                  <c:v>11314.93706815628</c:v>
                </c:pt>
                <c:pt idx="102">
                  <c:v>11351.42400611233</c:v>
                </c:pt>
                <c:pt idx="103">
                  <c:v>11384.26405566307</c:v>
                </c:pt>
                <c:pt idx="104">
                  <c:v>11358.72139370354</c:v>
                </c:pt>
                <c:pt idx="105">
                  <c:v>11322.23716383294</c:v>
                </c:pt>
                <c:pt idx="106">
                  <c:v>11245.61008064949</c:v>
                </c:pt>
                <c:pt idx="107">
                  <c:v>11147.09173738757</c:v>
                </c:pt>
                <c:pt idx="108">
                  <c:v>11200.00140820443</c:v>
                </c:pt>
                <c:pt idx="109">
                  <c:v>11245.61008064949</c:v>
                </c:pt>
                <c:pt idx="110">
                  <c:v>11338.65267513256</c:v>
                </c:pt>
                <c:pt idx="111">
                  <c:v>11218.24036370671</c:v>
                </c:pt>
                <c:pt idx="112">
                  <c:v>11278.44651941964</c:v>
                </c:pt>
                <c:pt idx="113">
                  <c:v>11179.93088424316</c:v>
                </c:pt>
                <c:pt idx="114">
                  <c:v>11110.60570212667</c:v>
                </c:pt>
                <c:pt idx="115">
                  <c:v>11108.78135522887</c:v>
                </c:pt>
                <c:pt idx="116">
                  <c:v>11212.7709337939</c:v>
                </c:pt>
                <c:pt idx="117">
                  <c:v>11227.36661167147</c:v>
                </c:pt>
                <c:pt idx="118">
                  <c:v>11152.56568077612</c:v>
                </c:pt>
                <c:pt idx="119">
                  <c:v>11019.38474645595</c:v>
                </c:pt>
                <c:pt idx="120">
                  <c:v>11010.26120657664</c:v>
                </c:pt>
                <c:pt idx="121">
                  <c:v>11046.74994992299</c:v>
                </c:pt>
                <c:pt idx="122">
                  <c:v>11090.53247007994</c:v>
                </c:pt>
                <c:pt idx="123">
                  <c:v>11139.79705788181</c:v>
                </c:pt>
                <c:pt idx="124">
                  <c:v>11251.0795105623</c:v>
                </c:pt>
                <c:pt idx="125">
                  <c:v>11001.13676400218</c:v>
                </c:pt>
                <c:pt idx="126">
                  <c:v>10988.36814110786</c:v>
                </c:pt>
                <c:pt idx="127">
                  <c:v>10882.55421564502</c:v>
                </c:pt>
                <c:pt idx="128">
                  <c:v>10767.61494491258</c:v>
                </c:pt>
                <c:pt idx="129">
                  <c:v>10753.01836433986</c:v>
                </c:pt>
                <c:pt idx="130">
                  <c:v>10709.2358441829</c:v>
                </c:pt>
                <c:pt idx="131">
                  <c:v>10791.33235727916</c:v>
                </c:pt>
                <c:pt idx="132">
                  <c:v>10639.90795398096</c:v>
                </c:pt>
                <c:pt idx="133">
                  <c:v>10647.20534157217</c:v>
                </c:pt>
                <c:pt idx="134">
                  <c:v>10784.0358723831</c:v>
                </c:pt>
                <c:pt idx="135">
                  <c:v>10596.12543382401</c:v>
                </c:pt>
                <c:pt idx="136">
                  <c:v>10616.18963891923</c:v>
                </c:pt>
                <c:pt idx="137">
                  <c:v>10645.38099467437</c:v>
                </c:pt>
                <c:pt idx="138">
                  <c:v>10705.58624769215</c:v>
                </c:pt>
                <c:pt idx="139">
                  <c:v>10851.53761029693</c:v>
                </c:pt>
                <c:pt idx="140">
                  <c:v>10787.6881769593</c:v>
                </c:pt>
                <c:pt idx="141">
                  <c:v>10751.19853091781</c:v>
                </c:pt>
                <c:pt idx="142">
                  <c:v>10632.94907707094</c:v>
                </c:pt>
                <c:pt idx="143">
                  <c:v>10722.77897951577</c:v>
                </c:pt>
                <c:pt idx="144">
                  <c:v>10860.27660204242</c:v>
                </c:pt>
                <c:pt idx="145">
                  <c:v>10957.43909718931</c:v>
                </c:pt>
                <c:pt idx="146">
                  <c:v>11061.93599042854</c:v>
                </c:pt>
                <c:pt idx="147">
                  <c:v>11228.7657891537</c:v>
                </c:pt>
                <c:pt idx="148">
                  <c:v>11210.4320506607</c:v>
                </c:pt>
                <c:pt idx="149">
                  <c:v>11226.92790182865</c:v>
                </c:pt>
                <c:pt idx="150">
                  <c:v>11349.7567281706</c:v>
                </c:pt>
                <c:pt idx="151">
                  <c:v>11272.76134536602</c:v>
                </c:pt>
                <c:pt idx="152">
                  <c:v>11063.76936427784</c:v>
                </c:pt>
                <c:pt idx="153">
                  <c:v>11014.26827034673</c:v>
                </c:pt>
                <c:pt idx="154">
                  <c:v>11052.76821848689</c:v>
                </c:pt>
                <c:pt idx="155">
                  <c:v>10981.27385992536</c:v>
                </c:pt>
                <c:pt idx="156">
                  <c:v>11041.76797539109</c:v>
                </c:pt>
                <c:pt idx="157">
                  <c:v>10948.2740333331</c:v>
                </c:pt>
                <c:pt idx="158">
                  <c:v>11126.09775628802</c:v>
                </c:pt>
                <c:pt idx="159">
                  <c:v>11126.09775628802</c:v>
                </c:pt>
                <c:pt idx="160">
                  <c:v>11274.59471921532</c:v>
                </c:pt>
                <c:pt idx="161">
                  <c:v>11283.76249115697</c:v>
                </c:pt>
                <c:pt idx="162">
                  <c:v>11219.59621182175</c:v>
                </c:pt>
                <c:pt idx="163">
                  <c:v>11171.93390791083</c:v>
                </c:pt>
                <c:pt idx="164">
                  <c:v>10950.1074071824</c:v>
                </c:pt>
                <c:pt idx="165">
                  <c:v>10918.94005174429</c:v>
                </c:pt>
                <c:pt idx="166">
                  <c:v>10834.61027084736</c:v>
                </c:pt>
                <c:pt idx="167">
                  <c:v>10796.1103227072</c:v>
                </c:pt>
                <c:pt idx="168">
                  <c:v>10526.6188099824</c:v>
                </c:pt>
                <c:pt idx="169">
                  <c:v>10579.78394352667</c:v>
                </c:pt>
                <c:pt idx="170">
                  <c:v>10084.80279315544</c:v>
                </c:pt>
                <c:pt idx="171">
                  <c:v>10062.80411235413</c:v>
                </c:pt>
                <c:pt idx="172">
                  <c:v>9417.49352790145</c:v>
                </c:pt>
                <c:pt idx="173">
                  <c:v>9839.145140471552</c:v>
                </c:pt>
                <c:pt idx="174">
                  <c:v>9411.994309048698</c:v>
                </c:pt>
                <c:pt idx="175">
                  <c:v>9824.479955067447</c:v>
                </c:pt>
                <c:pt idx="176">
                  <c:v>9903.309614416474</c:v>
                </c:pt>
                <c:pt idx="177">
                  <c:v>10106.8077928228</c:v>
                </c:pt>
                <c:pt idx="178">
                  <c:v>10020.64192999112</c:v>
                </c:pt>
                <c:pt idx="179">
                  <c:v>10031.63856230632</c:v>
                </c:pt>
                <c:pt idx="180">
                  <c:v>9615.486168588972</c:v>
                </c:pt>
                <c:pt idx="181">
                  <c:v>9432.161421391005</c:v>
                </c:pt>
                <c:pt idx="182">
                  <c:v>9439.495819483356</c:v>
                </c:pt>
                <c:pt idx="183">
                  <c:v>9765.818310755874</c:v>
                </c:pt>
                <c:pt idx="184">
                  <c:v>9899.644672108174</c:v>
                </c:pt>
                <c:pt idx="185">
                  <c:v>9751.148611876019</c:v>
                </c:pt>
                <c:pt idx="186">
                  <c:v>9879.479365156167</c:v>
                </c:pt>
                <c:pt idx="187">
                  <c:v>10167.30010289822</c:v>
                </c:pt>
                <c:pt idx="188">
                  <c:v>10185.63293869608</c:v>
                </c:pt>
                <c:pt idx="189">
                  <c:v>10236.96469839104</c:v>
                </c:pt>
                <c:pt idx="190">
                  <c:v>10137.96612130941</c:v>
                </c:pt>
                <c:pt idx="191">
                  <c:v>9875.809909372116</c:v>
                </c:pt>
                <c:pt idx="192">
                  <c:v>9807.98049311889</c:v>
                </c:pt>
                <c:pt idx="193">
                  <c:v>10084.80279315544</c:v>
                </c:pt>
                <c:pt idx="194">
                  <c:v>9978.475234152353</c:v>
                </c:pt>
                <c:pt idx="195">
                  <c:v>9716.318119519907</c:v>
                </c:pt>
                <c:pt idx="196">
                  <c:v>9785.982715012731</c:v>
                </c:pt>
                <c:pt idx="197">
                  <c:v>9866.644845515912</c:v>
                </c:pt>
                <c:pt idx="198">
                  <c:v>10005.97403650156</c:v>
                </c:pt>
                <c:pt idx="199">
                  <c:v>10178.30215138433</c:v>
                </c:pt>
                <c:pt idx="200">
                  <c:v>10238.79807224034</c:v>
                </c:pt>
                <c:pt idx="201">
                  <c:v>10143.46714555246</c:v>
                </c:pt>
                <c:pt idx="202">
                  <c:v>10126.96858629906</c:v>
                </c:pt>
                <c:pt idx="203">
                  <c:v>9820.811401978546</c:v>
                </c:pt>
                <c:pt idx="204">
                  <c:v>9512.823551894184</c:v>
                </c:pt>
                <c:pt idx="205">
                  <c:v>9557.071862748451</c:v>
                </c:pt>
                <c:pt idx="206">
                  <c:v>9789.357892177939</c:v>
                </c:pt>
                <c:pt idx="207">
                  <c:v>9901.818362028958</c:v>
                </c:pt>
                <c:pt idx="208">
                  <c:v>9704.556001717649</c:v>
                </c:pt>
                <c:pt idx="209">
                  <c:v>9774.613269600648</c:v>
                </c:pt>
                <c:pt idx="210">
                  <c:v>9542.320921305112</c:v>
                </c:pt>
                <c:pt idx="211">
                  <c:v>9249.19414147237</c:v>
                </c:pt>
                <c:pt idx="212">
                  <c:v>9451.989120356977</c:v>
                </c:pt>
                <c:pt idx="213">
                  <c:v>9640.029547017644</c:v>
                </c:pt>
                <c:pt idx="214">
                  <c:v>9826.228475572663</c:v>
                </c:pt>
                <c:pt idx="215">
                  <c:v>9750.644907982416</c:v>
                </c:pt>
                <c:pt idx="216">
                  <c:v>10080.64497929533</c:v>
                </c:pt>
                <c:pt idx="217">
                  <c:v>10076.95927499858</c:v>
                </c:pt>
                <c:pt idx="218">
                  <c:v>10169.13167135722</c:v>
                </c:pt>
                <c:pt idx="219">
                  <c:v>10154.38885417023</c:v>
                </c:pt>
                <c:pt idx="220">
                  <c:v>10322.14933159486</c:v>
                </c:pt>
                <c:pt idx="221">
                  <c:v>10128.5780917512</c:v>
                </c:pt>
                <c:pt idx="222">
                  <c:v>10331.36945985521</c:v>
                </c:pt>
                <c:pt idx="223">
                  <c:v>10202.3183558455</c:v>
                </c:pt>
                <c:pt idx="224">
                  <c:v>10248.40997019571</c:v>
                </c:pt>
                <c:pt idx="225">
                  <c:v>10445.66962242158</c:v>
                </c:pt>
                <c:pt idx="226">
                  <c:v>10578.40823611833</c:v>
                </c:pt>
                <c:pt idx="227">
                  <c:v>10373.76905104263</c:v>
                </c:pt>
                <c:pt idx="228">
                  <c:v>10473.32549372686</c:v>
                </c:pt>
                <c:pt idx="229">
                  <c:v>10834.66443255635</c:v>
                </c:pt>
                <c:pt idx="230">
                  <c:v>10845.72786431264</c:v>
                </c:pt>
                <c:pt idx="231">
                  <c:v>10567.34570705719</c:v>
                </c:pt>
                <c:pt idx="232">
                  <c:v>10287.12566247669</c:v>
                </c:pt>
                <c:pt idx="233">
                  <c:v>10449.35532671832</c:v>
                </c:pt>
                <c:pt idx="234">
                  <c:v>10642.93469081834</c:v>
                </c:pt>
                <c:pt idx="235">
                  <c:v>10582.09484311023</c:v>
                </c:pt>
                <c:pt idx="236">
                  <c:v>10642.93469081834</c:v>
                </c:pt>
                <c:pt idx="237">
                  <c:v>10770.1406859418</c:v>
                </c:pt>
                <c:pt idx="238">
                  <c:v>10381.14587580702</c:v>
                </c:pt>
                <c:pt idx="239">
                  <c:v>10475.17060261311</c:v>
                </c:pt>
                <c:pt idx="240">
                  <c:v>10679.80437151791</c:v>
                </c:pt>
                <c:pt idx="241">
                  <c:v>10576.55951645149</c:v>
                </c:pt>
                <c:pt idx="242">
                  <c:v>10631.87216175719</c:v>
                </c:pt>
                <c:pt idx="243">
                  <c:v>10460.41605038917</c:v>
                </c:pt>
                <c:pt idx="244">
                  <c:v>10292.65286487908</c:v>
                </c:pt>
                <c:pt idx="245">
                  <c:v>10277.90463152119</c:v>
                </c:pt>
                <c:pt idx="246">
                  <c:v>10093.54720107182</c:v>
                </c:pt>
                <c:pt idx="247">
                  <c:v>10040.08688621356</c:v>
                </c:pt>
                <c:pt idx="248">
                  <c:v>9828.076292544361</c:v>
                </c:pt>
                <c:pt idx="249">
                  <c:v>9798.578923133431</c:v>
                </c:pt>
                <c:pt idx="250">
                  <c:v>10091.70750835648</c:v>
                </c:pt>
                <c:pt idx="251">
                  <c:v>10121.2048777674</c:v>
                </c:pt>
                <c:pt idx="252">
                  <c:v>10536.00503415031</c:v>
                </c:pt>
                <c:pt idx="253">
                  <c:v>10528.63182016652</c:v>
                </c:pt>
                <c:pt idx="254">
                  <c:v>10523.10461776412</c:v>
                </c:pt>
                <c:pt idx="255">
                  <c:v>10637.40387763534</c:v>
                </c:pt>
                <c:pt idx="256">
                  <c:v>10646.62129781023</c:v>
                </c:pt>
                <c:pt idx="257">
                  <c:v>10681.64677231871</c:v>
                </c:pt>
                <c:pt idx="258">
                  <c:v>10451.19953290942</c:v>
                </c:pt>
                <c:pt idx="259">
                  <c:v>10628.18465207015</c:v>
                </c:pt>
                <c:pt idx="260">
                  <c:v>10475.17060261311</c:v>
                </c:pt>
                <c:pt idx="261">
                  <c:v>10375.60964645313</c:v>
                </c:pt>
                <c:pt idx="262">
                  <c:v>10259.46618039081</c:v>
                </c:pt>
                <c:pt idx="263">
                  <c:v>10298.18819153783</c:v>
                </c:pt>
                <c:pt idx="264">
                  <c:v>10305.56050282647</c:v>
                </c:pt>
                <c:pt idx="265">
                  <c:v>10200.47505234955</c:v>
                </c:pt>
                <c:pt idx="266">
                  <c:v>10504.66706932888</c:v>
                </c:pt>
                <c:pt idx="267">
                  <c:v>10536.00503415031</c:v>
                </c:pt>
                <c:pt idx="268">
                  <c:v>10635.55786605394</c:v>
                </c:pt>
                <c:pt idx="269">
                  <c:v>10719.57260634358</c:v>
                </c:pt>
                <c:pt idx="270">
                  <c:v>10730.70283754096</c:v>
                </c:pt>
                <c:pt idx="271">
                  <c:v>10599.02308525495</c:v>
                </c:pt>
                <c:pt idx="272">
                  <c:v>10695.46252158683</c:v>
                </c:pt>
                <c:pt idx="273">
                  <c:v>10654.66160350975</c:v>
                </c:pt>
                <c:pt idx="274">
                  <c:v>10812.30016021936</c:v>
                </c:pt>
                <c:pt idx="275">
                  <c:v>10830.84964285318</c:v>
                </c:pt>
                <c:pt idx="276">
                  <c:v>10866.08363994126</c:v>
                </c:pt>
                <c:pt idx="277">
                  <c:v>10843.8285937174</c:v>
                </c:pt>
                <c:pt idx="278">
                  <c:v>10860.52484320862</c:v>
                </c:pt>
                <c:pt idx="279">
                  <c:v>10953.25149438925</c:v>
                </c:pt>
                <c:pt idx="280">
                  <c:v>10964.37721211088</c:v>
                </c:pt>
                <c:pt idx="281">
                  <c:v>10988.49271303854</c:v>
                </c:pt>
                <c:pt idx="282">
                  <c:v>10942.12397127732</c:v>
                </c:pt>
                <c:pt idx="283">
                  <c:v>10971.79556085217</c:v>
                </c:pt>
                <c:pt idx="284">
                  <c:v>11094.20012047369</c:v>
                </c:pt>
                <c:pt idx="285">
                  <c:v>11153.54691040399</c:v>
                </c:pt>
                <c:pt idx="286">
                  <c:v>11153.54691040399</c:v>
                </c:pt>
                <c:pt idx="287">
                  <c:v>11164.67804429651</c:v>
                </c:pt>
                <c:pt idx="288">
                  <c:v>11147.9854055859</c:v>
                </c:pt>
                <c:pt idx="289">
                  <c:v>11246.27897775552</c:v>
                </c:pt>
                <c:pt idx="290">
                  <c:v>11188.78361557752</c:v>
                </c:pt>
                <c:pt idx="291">
                  <c:v>11173.9478207901</c:v>
                </c:pt>
                <c:pt idx="292">
                  <c:v>11136.85607708366</c:v>
                </c:pt>
                <c:pt idx="293">
                  <c:v>11131.29366957042</c:v>
                </c:pt>
                <c:pt idx="294">
                  <c:v>11237.00288239588</c:v>
                </c:pt>
                <c:pt idx="295">
                  <c:v>11259.26063670519</c:v>
                </c:pt>
                <c:pt idx="296">
                  <c:v>11418.75694003315</c:v>
                </c:pt>
                <c:pt idx="297">
                  <c:v>11402.06430132253</c:v>
                </c:pt>
                <c:pt idx="298">
                  <c:v>11437.30010380092</c:v>
                </c:pt>
                <c:pt idx="299">
                  <c:v>11461.41018855767</c:v>
                </c:pt>
                <c:pt idx="300">
                  <c:v>11474.39184750735</c:v>
                </c:pt>
                <c:pt idx="301">
                  <c:v>11396.49918572384</c:v>
                </c:pt>
                <c:pt idx="302">
                  <c:v>11483.66613747668</c:v>
                </c:pt>
                <c:pt idx="303">
                  <c:v>11466.97801224181</c:v>
                </c:pt>
                <c:pt idx="304">
                  <c:v>11416.9009988051</c:v>
                </c:pt>
                <c:pt idx="305">
                  <c:v>11541.15698617892</c:v>
                </c:pt>
                <c:pt idx="306">
                  <c:v>11568.98166147722</c:v>
                </c:pt>
                <c:pt idx="307">
                  <c:v>11576.39820482821</c:v>
                </c:pt>
                <c:pt idx="308">
                  <c:v>11537.45051989373</c:v>
                </c:pt>
                <c:pt idx="309">
                  <c:v>11593.08633006308</c:v>
                </c:pt>
                <c:pt idx="310">
                  <c:v>11609.77987146885</c:v>
                </c:pt>
                <c:pt idx="311">
                  <c:v>11630.17897646466</c:v>
                </c:pt>
                <c:pt idx="312">
                  <c:v>11670.97899184658</c:v>
                </c:pt>
                <c:pt idx="313">
                  <c:v>11607.92483293595</c:v>
                </c:pt>
                <c:pt idx="314">
                  <c:v>11683.96155349141</c:v>
                </c:pt>
                <c:pt idx="315">
                  <c:v>11652.43402268852</c:v>
                </c:pt>
                <c:pt idx="316">
                  <c:v>11602.35881464211</c:v>
                </c:pt>
                <c:pt idx="317">
                  <c:v>11420.60927048059</c:v>
                </c:pt>
                <c:pt idx="318">
                  <c:v>11511.48629929923</c:v>
                </c:pt>
                <c:pt idx="319">
                  <c:v>11622.76153041852</c:v>
                </c:pt>
                <c:pt idx="320">
                  <c:v>11667.26981747594</c:v>
                </c:pt>
                <c:pt idx="321">
                  <c:v>11672.83673846493</c:v>
                </c:pt>
                <c:pt idx="322">
                  <c:v>11882.40373636355</c:v>
                </c:pt>
                <c:pt idx="323">
                  <c:v>11873.13215447967</c:v>
                </c:pt>
                <c:pt idx="324">
                  <c:v>11934.334885638</c:v>
                </c:pt>
                <c:pt idx="325">
                  <c:v>11951.02932973892</c:v>
                </c:pt>
                <c:pt idx="326">
                  <c:v>12001.09821891928</c:v>
                </c:pt>
                <c:pt idx="327">
                  <c:v>11967.71564958349</c:v>
                </c:pt>
                <c:pt idx="328">
                  <c:v>11949.17068042542</c:v>
                </c:pt>
                <c:pt idx="329">
                  <c:v>11856.44132115935</c:v>
                </c:pt>
                <c:pt idx="330">
                  <c:v>11902.80374405451</c:v>
                </c:pt>
                <c:pt idx="331">
                  <c:v>12063.94475794546</c:v>
                </c:pt>
                <c:pt idx="332">
                  <c:v>12030.41504930025</c:v>
                </c:pt>
                <c:pt idx="333">
                  <c:v>11972.66061361425</c:v>
                </c:pt>
                <c:pt idx="334">
                  <c:v>11952.17304449375</c:v>
                </c:pt>
                <c:pt idx="335">
                  <c:v>11991.2922415067</c:v>
                </c:pt>
                <c:pt idx="336">
                  <c:v>12088.16136072989</c:v>
                </c:pt>
                <c:pt idx="337">
                  <c:v>12041.59131795026</c:v>
                </c:pt>
                <c:pt idx="338">
                  <c:v>11914.9124967943</c:v>
                </c:pt>
                <c:pt idx="339">
                  <c:v>11911.18617121581</c:v>
                </c:pt>
                <c:pt idx="340">
                  <c:v>11778.92418055817</c:v>
                </c:pt>
                <c:pt idx="341">
                  <c:v>11574.00786807147</c:v>
                </c:pt>
                <c:pt idx="342">
                  <c:v>11669.01292181026</c:v>
                </c:pt>
                <c:pt idx="343">
                  <c:v>11829.22415969688</c:v>
                </c:pt>
                <c:pt idx="344">
                  <c:v>11687.64274431241</c:v>
                </c:pt>
                <c:pt idx="345">
                  <c:v>11674.6042155683</c:v>
                </c:pt>
                <c:pt idx="346">
                  <c:v>11853.44076248132</c:v>
                </c:pt>
                <c:pt idx="347">
                  <c:v>11812.45659728883</c:v>
                </c:pt>
                <c:pt idx="348">
                  <c:v>11736.07775527158</c:v>
                </c:pt>
                <c:pt idx="349">
                  <c:v>11754.71028585918</c:v>
                </c:pt>
                <c:pt idx="350">
                  <c:v>11654.1112302769</c:v>
                </c:pt>
                <c:pt idx="351">
                  <c:v>11696.95946095379</c:v>
                </c:pt>
                <c:pt idx="352">
                  <c:v>11860.8898028577</c:v>
                </c:pt>
                <c:pt idx="353">
                  <c:v>11942.85813324268</c:v>
                </c:pt>
                <c:pt idx="354">
                  <c:v>11967.07473602711</c:v>
                </c:pt>
                <c:pt idx="355">
                  <c:v>11914.9124967943</c:v>
                </c:pt>
                <c:pt idx="356">
                  <c:v>11993.15450160079</c:v>
                </c:pt>
                <c:pt idx="357">
                  <c:v>11955.89575929164</c:v>
                </c:pt>
                <c:pt idx="358">
                  <c:v>11868.34155131953</c:v>
                </c:pt>
                <c:pt idx="359">
                  <c:v>11674.6042155683</c:v>
                </c:pt>
                <c:pt idx="360">
                  <c:v>11683.91822412422</c:v>
                </c:pt>
                <c:pt idx="361">
                  <c:v>11633.62005037581</c:v>
                </c:pt>
                <c:pt idx="362">
                  <c:v>11568.42108778918</c:v>
                </c:pt>
                <c:pt idx="363">
                  <c:v>11588.91046229997</c:v>
                </c:pt>
                <c:pt idx="364">
                  <c:v>11551.65623346657</c:v>
                </c:pt>
                <c:pt idx="365">
                  <c:v>11428.7037378891</c:v>
                </c:pt>
                <c:pt idx="366">
                  <c:v>11365.36703539657</c:v>
                </c:pt>
                <c:pt idx="367">
                  <c:v>11316.93292713255</c:v>
                </c:pt>
                <c:pt idx="368">
                  <c:v>11145.55173946196</c:v>
                </c:pt>
                <c:pt idx="369">
                  <c:v>11057.99301801409</c:v>
                </c:pt>
                <c:pt idx="370">
                  <c:v>11244.28131338895</c:v>
                </c:pt>
                <c:pt idx="371">
                  <c:v>11268.49881886853</c:v>
                </c:pt>
                <c:pt idx="372">
                  <c:v>11268.49881886853</c:v>
                </c:pt>
                <c:pt idx="373">
                  <c:v>11288.98999876963</c:v>
                </c:pt>
                <c:pt idx="374">
                  <c:v>11262.9093305008</c:v>
                </c:pt>
                <c:pt idx="375">
                  <c:v>11391.44860636055</c:v>
                </c:pt>
                <c:pt idx="376">
                  <c:v>11227.51645906634</c:v>
                </c:pt>
                <c:pt idx="377">
                  <c:v>11199.57082261796</c:v>
                </c:pt>
                <c:pt idx="378">
                  <c:v>10925.73102735645</c:v>
                </c:pt>
                <c:pt idx="379">
                  <c:v>10922.00560447311</c:v>
                </c:pt>
                <c:pt idx="380">
                  <c:v>10985.34140427049</c:v>
                </c:pt>
                <c:pt idx="381">
                  <c:v>11248.00583357714</c:v>
                </c:pt>
                <c:pt idx="382">
                  <c:v>11246.14447617819</c:v>
                </c:pt>
                <c:pt idx="383">
                  <c:v>11339.28726982289</c:v>
                </c:pt>
                <c:pt idx="384">
                  <c:v>11201.43579079751</c:v>
                </c:pt>
                <c:pt idx="385">
                  <c:v>11331.83552136106</c:v>
                </c:pt>
                <c:pt idx="386">
                  <c:v>11257.32074482821</c:v>
                </c:pt>
                <c:pt idx="387">
                  <c:v>11382.13279241433</c:v>
                </c:pt>
                <c:pt idx="388">
                  <c:v>11482.72733452086</c:v>
                </c:pt>
                <c:pt idx="389">
                  <c:v>11506.94754808589</c:v>
                </c:pt>
                <c:pt idx="390">
                  <c:v>11624.30513912473</c:v>
                </c:pt>
                <c:pt idx="391">
                  <c:v>11605.67621931773</c:v>
                </c:pt>
                <c:pt idx="392">
                  <c:v>11350.46444116806</c:v>
                </c:pt>
                <c:pt idx="393">
                  <c:v>11432.43096616274</c:v>
                </c:pt>
                <c:pt idx="394">
                  <c:v>11250.78523194346</c:v>
                </c:pt>
                <c:pt idx="395">
                  <c:v>11305.09227485226</c:v>
                </c:pt>
                <c:pt idx="396">
                  <c:v>11406.21579631659</c:v>
                </c:pt>
                <c:pt idx="397">
                  <c:v>11379.99972377529</c:v>
                </c:pt>
                <c:pt idx="398">
                  <c:v>11662.76627137345</c:v>
                </c:pt>
                <c:pt idx="399">
                  <c:v>11694.59801044184</c:v>
                </c:pt>
                <c:pt idx="400">
                  <c:v>11771.37674641045</c:v>
                </c:pt>
                <c:pt idx="401">
                  <c:v>11720.81949915404</c:v>
                </c:pt>
                <c:pt idx="402">
                  <c:v>11612.20541333644</c:v>
                </c:pt>
                <c:pt idx="403">
                  <c:v>11597.22518732504</c:v>
                </c:pt>
                <c:pt idx="404">
                  <c:v>11490.48148585788</c:v>
                </c:pt>
                <c:pt idx="405">
                  <c:v>11492.35457829377</c:v>
                </c:pt>
                <c:pt idx="406">
                  <c:v>11432.43457694334</c:v>
                </c:pt>
                <c:pt idx="407">
                  <c:v>11627.18654204298</c:v>
                </c:pt>
                <c:pt idx="408">
                  <c:v>11600.96685872108</c:v>
                </c:pt>
                <c:pt idx="409">
                  <c:v>11683.36306660708</c:v>
                </c:pt>
                <c:pt idx="410">
                  <c:v>11767.63236692897</c:v>
                </c:pt>
                <c:pt idx="411">
                  <c:v>11797.59281895176</c:v>
                </c:pt>
                <c:pt idx="412">
                  <c:v>11688.98324660991</c:v>
                </c:pt>
                <c:pt idx="413">
                  <c:v>11572.87859643903</c:v>
                </c:pt>
                <c:pt idx="414">
                  <c:v>11481.11963445902</c:v>
                </c:pt>
                <c:pt idx="415">
                  <c:v>11473.62997280089</c:v>
                </c:pt>
                <c:pt idx="416">
                  <c:v>11660.89408163271</c:v>
                </c:pt>
                <c:pt idx="417">
                  <c:v>11885.61101223089</c:v>
                </c:pt>
                <c:pt idx="418">
                  <c:v>11879.99083222806</c:v>
                </c:pt>
                <c:pt idx="419">
                  <c:v>11803.21299895459</c:v>
                </c:pt>
                <c:pt idx="420">
                  <c:v>11790.10405998879</c:v>
                </c:pt>
                <c:pt idx="421">
                  <c:v>11707.70965749309</c:v>
                </c:pt>
                <c:pt idx="422">
                  <c:v>11936.1700648776</c:v>
                </c:pt>
                <c:pt idx="423">
                  <c:v>11968.00451203144</c:v>
                </c:pt>
                <c:pt idx="424">
                  <c:v>12022.30974954994</c:v>
                </c:pt>
                <c:pt idx="425">
                  <c:v>12035.41598043029</c:v>
                </c:pt>
                <c:pt idx="426">
                  <c:v>12048.52582209124</c:v>
                </c:pt>
                <c:pt idx="427">
                  <c:v>12067.25674645018</c:v>
                </c:pt>
                <c:pt idx="428">
                  <c:v>12057.89218696586</c:v>
                </c:pt>
                <c:pt idx="429">
                  <c:v>12063.50875618809</c:v>
                </c:pt>
                <c:pt idx="430">
                  <c:v>12076.61588976359</c:v>
                </c:pt>
                <c:pt idx="431">
                  <c:v>12159.01661112534</c:v>
                </c:pt>
                <c:pt idx="432">
                  <c:v>12187.10126262679</c:v>
                </c:pt>
                <c:pt idx="433">
                  <c:v>12183.3586885356</c:v>
                </c:pt>
                <c:pt idx="434">
                  <c:v>12145.90045059834</c:v>
                </c:pt>
                <c:pt idx="435">
                  <c:v>12147.77805650998</c:v>
                </c:pt>
                <c:pt idx="436">
                  <c:v>12052.27381235333</c:v>
                </c:pt>
                <c:pt idx="437">
                  <c:v>12127.1785531909</c:v>
                </c:pt>
                <c:pt idx="438">
                  <c:v>12127.1785531909</c:v>
                </c:pt>
                <c:pt idx="439">
                  <c:v>12115.93819318525</c:v>
                </c:pt>
                <c:pt idx="440">
                  <c:v>12127.1785531909</c:v>
                </c:pt>
                <c:pt idx="441">
                  <c:v>12035.41598043029</c:v>
                </c:pt>
                <c:pt idx="442">
                  <c:v>12099.08758282341</c:v>
                </c:pt>
                <c:pt idx="443">
                  <c:v>12067.25674645018</c:v>
                </c:pt>
                <c:pt idx="444">
                  <c:v>12067.25674645018</c:v>
                </c:pt>
                <c:pt idx="445">
                  <c:v>12318.18794419936</c:v>
                </c:pt>
                <c:pt idx="446">
                  <c:v>12368.74699684607</c:v>
                </c:pt>
                <c:pt idx="447">
                  <c:v>12295.71625113954</c:v>
                </c:pt>
                <c:pt idx="448">
                  <c:v>12329.42198533897</c:v>
                </c:pt>
                <c:pt idx="449">
                  <c:v>12368.74699684607</c:v>
                </c:pt>
                <c:pt idx="450">
                  <c:v>12565.37476246705</c:v>
                </c:pt>
                <c:pt idx="451">
                  <c:v>12617.80961563511</c:v>
                </c:pt>
                <c:pt idx="452">
                  <c:v>12580.35679386875</c:v>
                </c:pt>
                <c:pt idx="453">
                  <c:v>12567.24785490295</c:v>
                </c:pt>
                <c:pt idx="454">
                  <c:v>12576.60880360666</c:v>
                </c:pt>
                <c:pt idx="455">
                  <c:v>12574.74112734167</c:v>
                </c:pt>
                <c:pt idx="456">
                  <c:v>12567.24785490295</c:v>
                </c:pt>
                <c:pt idx="457">
                  <c:v>12550.87296488507</c:v>
                </c:pt>
                <c:pt idx="458">
                  <c:v>12422.87711150551</c:v>
                </c:pt>
                <c:pt idx="459">
                  <c:v>12343.82268106417</c:v>
                </c:pt>
                <c:pt idx="460">
                  <c:v>12464.28825150387</c:v>
                </c:pt>
                <c:pt idx="461">
                  <c:v>12407.82015640638</c:v>
                </c:pt>
                <c:pt idx="462">
                  <c:v>12430.40829714052</c:v>
                </c:pt>
                <c:pt idx="463">
                  <c:v>12447.3482743222</c:v>
                </c:pt>
                <c:pt idx="464">
                  <c:v>12498.17091395266</c:v>
                </c:pt>
                <c:pt idx="465">
                  <c:v>12594.16351618537</c:v>
                </c:pt>
                <c:pt idx="466">
                  <c:v>12590.39927741059</c:v>
                </c:pt>
                <c:pt idx="467">
                  <c:v>12552.75688966276</c:v>
                </c:pt>
                <c:pt idx="468">
                  <c:v>12430.40829714052</c:v>
                </c:pt>
                <c:pt idx="469">
                  <c:v>12345.70299506127</c:v>
                </c:pt>
                <c:pt idx="470">
                  <c:v>12353.23598608658</c:v>
                </c:pt>
                <c:pt idx="471">
                  <c:v>12309.94272670083</c:v>
                </c:pt>
                <c:pt idx="472">
                  <c:v>12413.4674172637</c:v>
                </c:pt>
                <c:pt idx="473">
                  <c:v>12539.58115125587</c:v>
                </c:pt>
                <c:pt idx="474">
                  <c:v>12597.926852265</c:v>
                </c:pt>
                <c:pt idx="475">
                  <c:v>12565.9281145939</c:v>
                </c:pt>
                <c:pt idx="476">
                  <c:v>12351.35206130889</c:v>
                </c:pt>
                <c:pt idx="477">
                  <c:v>12358.88234424875</c:v>
                </c:pt>
                <c:pt idx="478">
                  <c:v>12178.18534263194</c:v>
                </c:pt>
                <c:pt idx="479">
                  <c:v>12151.83206042786</c:v>
                </c:pt>
                <c:pt idx="480">
                  <c:v>12185.71472287665</c:v>
                </c:pt>
                <c:pt idx="481">
                  <c:v>12176.30683402514</c:v>
                </c:pt>
                <c:pt idx="482">
                  <c:v>12165.00960422505</c:v>
                </c:pt>
                <c:pt idx="483">
                  <c:v>12308.06151000859</c:v>
                </c:pt>
                <c:pt idx="484">
                  <c:v>12197.00834189615</c:v>
                </c:pt>
                <c:pt idx="485">
                  <c:v>12225.24193809732</c:v>
                </c:pt>
                <c:pt idx="486">
                  <c:v>12315.589084863</c:v>
                </c:pt>
                <c:pt idx="487">
                  <c:v>12046.42615317274</c:v>
                </c:pt>
                <c:pt idx="488">
                  <c:v>11886.43517290268</c:v>
                </c:pt>
                <c:pt idx="489">
                  <c:v>11899.61000861442</c:v>
                </c:pt>
                <c:pt idx="490">
                  <c:v>11916.55359657669</c:v>
                </c:pt>
                <c:pt idx="491">
                  <c:v>11873.25943449579</c:v>
                </c:pt>
                <c:pt idx="492">
                  <c:v>11728.32450662971</c:v>
                </c:pt>
                <c:pt idx="493">
                  <c:v>11683.15273863717</c:v>
                </c:pt>
                <c:pt idx="494">
                  <c:v>11743.38597520459</c:v>
                </c:pt>
                <c:pt idx="495">
                  <c:v>11982.42958052569</c:v>
                </c:pt>
                <c:pt idx="496">
                  <c:v>11995.60622162773</c:v>
                </c:pt>
                <c:pt idx="497">
                  <c:v>12021.9613092221</c:v>
                </c:pt>
                <c:pt idx="498">
                  <c:v>12174.42290924745</c:v>
                </c:pt>
                <c:pt idx="499">
                  <c:v>12159.36234336772</c:v>
                </c:pt>
                <c:pt idx="500">
                  <c:v>12101.01303157799</c:v>
                </c:pt>
                <c:pt idx="501">
                  <c:v>12191.35927564852</c:v>
                </c:pt>
                <c:pt idx="502">
                  <c:v>12245.94886213922</c:v>
                </c:pt>
                <c:pt idx="503">
                  <c:v>12234.65253503428</c:v>
                </c:pt>
                <c:pt idx="504">
                  <c:v>12191.35927564852</c:v>
                </c:pt>
                <c:pt idx="505">
                  <c:v>12168.77745378043</c:v>
                </c:pt>
                <c:pt idx="506">
                  <c:v>12195.12712520391</c:v>
                </c:pt>
                <c:pt idx="507">
                  <c:v>12232.76680486628</c:v>
                </c:pt>
                <c:pt idx="508">
                  <c:v>12270.42002495591</c:v>
                </c:pt>
                <c:pt idx="509">
                  <c:v>12277.94850250548</c:v>
                </c:pt>
                <c:pt idx="510">
                  <c:v>12356.99841947106</c:v>
                </c:pt>
                <c:pt idx="511">
                  <c:v>12366.40991910317</c:v>
                </c:pt>
                <c:pt idx="512">
                  <c:v>12291.12063013177</c:v>
                </c:pt>
                <c:pt idx="513">
                  <c:v>12251.5916095208</c:v>
                </c:pt>
                <c:pt idx="514">
                  <c:v>12398.41046216457</c:v>
                </c:pt>
                <c:pt idx="515">
                  <c:v>12524.51877998584</c:v>
                </c:pt>
                <c:pt idx="516">
                  <c:v>12432.28861113762</c:v>
                </c:pt>
                <c:pt idx="517">
                  <c:v>12509.46543566731</c:v>
                </c:pt>
                <c:pt idx="518">
                  <c:v>12392.76320130725</c:v>
                </c:pt>
                <c:pt idx="519">
                  <c:v>12356.74295674366</c:v>
                </c:pt>
                <c:pt idx="520">
                  <c:v>12297.97389170926</c:v>
                </c:pt>
                <c:pt idx="521">
                  <c:v>12286.59632204083</c:v>
                </c:pt>
                <c:pt idx="522">
                  <c:v>12150.10159382564</c:v>
                </c:pt>
                <c:pt idx="523">
                  <c:v>12358.64132464375</c:v>
                </c:pt>
                <c:pt idx="524">
                  <c:v>12663.86060870359</c:v>
                </c:pt>
                <c:pt idx="525">
                  <c:v>12652.48394173031</c:v>
                </c:pt>
                <c:pt idx="526">
                  <c:v>12705.56602732079</c:v>
                </c:pt>
                <c:pt idx="527">
                  <c:v>12671.44144257184</c:v>
                </c:pt>
                <c:pt idx="528">
                  <c:v>12633.52553819362</c:v>
                </c:pt>
                <c:pt idx="529">
                  <c:v>12671.44144257184</c:v>
                </c:pt>
                <c:pt idx="530">
                  <c:v>12764.33870313579</c:v>
                </c:pt>
                <c:pt idx="531">
                  <c:v>12770.02207179911</c:v>
                </c:pt>
                <c:pt idx="532">
                  <c:v>12758.64991830157</c:v>
                </c:pt>
                <c:pt idx="533">
                  <c:v>12764.33870313579</c:v>
                </c:pt>
                <c:pt idx="534">
                  <c:v>12764.33870313579</c:v>
                </c:pt>
                <c:pt idx="535">
                  <c:v>12843.96092882637</c:v>
                </c:pt>
                <c:pt idx="536">
                  <c:v>12879.9784653045</c:v>
                </c:pt>
                <c:pt idx="537">
                  <c:v>12942.54516883423</c:v>
                </c:pt>
                <c:pt idx="538">
                  <c:v>12961.50266967577</c:v>
                </c:pt>
                <c:pt idx="539">
                  <c:v>12969.07628198283</c:v>
                </c:pt>
                <c:pt idx="540">
                  <c:v>13041.1239926712</c:v>
                </c:pt>
                <c:pt idx="541">
                  <c:v>13025.95690876379</c:v>
                </c:pt>
                <c:pt idx="542">
                  <c:v>13079.03538357367</c:v>
                </c:pt>
                <c:pt idx="543">
                  <c:v>13027.84715240753</c:v>
                </c:pt>
                <c:pt idx="544">
                  <c:v>12997.51749806846</c:v>
                </c:pt>
                <c:pt idx="545">
                  <c:v>13122.64007278612</c:v>
                </c:pt>
                <c:pt idx="546">
                  <c:v>12978.56180261722</c:v>
                </c:pt>
                <c:pt idx="547">
                  <c:v>13111.26521120313</c:v>
                </c:pt>
                <c:pt idx="548">
                  <c:v>13122.64007278612</c:v>
                </c:pt>
                <c:pt idx="549">
                  <c:v>13105.57913445437</c:v>
                </c:pt>
                <c:pt idx="550">
                  <c:v>13177.61601280094</c:v>
                </c:pt>
                <c:pt idx="551">
                  <c:v>13171.92993605217</c:v>
                </c:pt>
                <c:pt idx="552">
                  <c:v>13192.78129131805</c:v>
                </c:pt>
                <c:pt idx="553">
                  <c:v>13204.16337446223</c:v>
                </c:pt>
                <c:pt idx="554">
                  <c:v>13223.11997260862</c:v>
                </c:pt>
                <c:pt idx="555">
                  <c:v>13206.05632619142</c:v>
                </c:pt>
                <c:pt idx="556">
                  <c:v>13297.05160807468</c:v>
                </c:pt>
                <c:pt idx="557">
                  <c:v>13132.11746916416</c:v>
                </c:pt>
                <c:pt idx="558">
                  <c:v>13069.55798719563</c:v>
                </c:pt>
                <c:pt idx="559">
                  <c:v>13183.3093111109</c:v>
                </c:pt>
                <c:pt idx="560">
                  <c:v>12934.95711340478</c:v>
                </c:pt>
                <c:pt idx="561">
                  <c:v>13022.16558913451</c:v>
                </c:pt>
                <c:pt idx="562">
                  <c:v>13185.20497092554</c:v>
                </c:pt>
                <c:pt idx="563">
                  <c:v>13170.03247084723</c:v>
                </c:pt>
                <c:pt idx="564">
                  <c:v>13204.16337446223</c:v>
                </c:pt>
                <c:pt idx="565">
                  <c:v>13278.09591262344</c:v>
                </c:pt>
                <c:pt idx="566">
                  <c:v>13391.84543114842</c:v>
                </c:pt>
                <c:pt idx="567">
                  <c:v>13416.48359256782</c:v>
                </c:pt>
                <c:pt idx="568">
                  <c:v>13441.13258632903</c:v>
                </c:pt>
                <c:pt idx="569">
                  <c:v>13494.21376922436</c:v>
                </c:pt>
                <c:pt idx="570">
                  <c:v>13543.50634057587</c:v>
                </c:pt>
                <c:pt idx="571">
                  <c:v>13513.1748808465</c:v>
                </c:pt>
                <c:pt idx="572">
                  <c:v>13532.12425743169</c:v>
                </c:pt>
                <c:pt idx="573">
                  <c:v>13604.16926003461</c:v>
                </c:pt>
                <c:pt idx="574">
                  <c:v>13585.21356458337</c:v>
                </c:pt>
                <c:pt idx="575">
                  <c:v>13511.27380486096</c:v>
                </c:pt>
                <c:pt idx="576">
                  <c:v>13479.04668531695</c:v>
                </c:pt>
                <c:pt idx="577">
                  <c:v>13571.94123779545</c:v>
                </c:pt>
                <c:pt idx="578">
                  <c:v>13461.98664968035</c:v>
                </c:pt>
                <c:pt idx="579">
                  <c:v>13560.08253161216</c:v>
                </c:pt>
                <c:pt idx="580">
                  <c:v>13521.98428281367</c:v>
                </c:pt>
                <c:pt idx="581">
                  <c:v>13622.93809758983</c:v>
                </c:pt>
                <c:pt idx="582">
                  <c:v>13615.32205861073</c:v>
                </c:pt>
                <c:pt idx="583">
                  <c:v>13645.79704686893</c:v>
                </c:pt>
                <c:pt idx="584">
                  <c:v>13607.70331154618</c:v>
                </c:pt>
                <c:pt idx="585">
                  <c:v>13674.36825105613</c:v>
                </c:pt>
                <c:pt idx="586">
                  <c:v>13537.22719311366</c:v>
                </c:pt>
                <c:pt idx="587">
                  <c:v>13590.5602279558</c:v>
                </c:pt>
                <c:pt idx="588">
                  <c:v>13537.22719311366</c:v>
                </c:pt>
                <c:pt idx="589">
                  <c:v>13621.04153508004</c:v>
                </c:pt>
                <c:pt idx="590">
                  <c:v>13670.55797482871</c:v>
                </c:pt>
                <c:pt idx="591">
                  <c:v>13838.18395067602</c:v>
                </c:pt>
                <c:pt idx="592">
                  <c:v>13883.89914114876</c:v>
                </c:pt>
                <c:pt idx="593">
                  <c:v>13853.41332054876</c:v>
                </c:pt>
                <c:pt idx="594">
                  <c:v>13537.22719311366</c:v>
                </c:pt>
                <c:pt idx="595">
                  <c:v>13727.70489667887</c:v>
                </c:pt>
                <c:pt idx="596">
                  <c:v>13525.79636443139</c:v>
                </c:pt>
                <c:pt idx="597">
                  <c:v>13415.31821312939</c:v>
                </c:pt>
                <c:pt idx="598">
                  <c:v>13558.17694215087</c:v>
                </c:pt>
                <c:pt idx="599">
                  <c:v>13619.13233483816</c:v>
                </c:pt>
                <c:pt idx="600">
                  <c:v>13763.89936140637</c:v>
                </c:pt>
                <c:pt idx="601">
                  <c:v>13767.70151337745</c:v>
                </c:pt>
                <c:pt idx="602">
                  <c:v>13828.65239258898</c:v>
                </c:pt>
                <c:pt idx="603">
                  <c:v>13798.17650163564</c:v>
                </c:pt>
                <c:pt idx="604">
                  <c:v>13887.70219581498</c:v>
                </c:pt>
                <c:pt idx="605">
                  <c:v>13931.51269952158</c:v>
                </c:pt>
                <c:pt idx="606">
                  <c:v>13805.79615139534</c:v>
                </c:pt>
                <c:pt idx="607">
                  <c:v>13929.60440197484</c:v>
                </c:pt>
                <c:pt idx="608">
                  <c:v>14061.0386211801</c:v>
                </c:pt>
                <c:pt idx="609">
                  <c:v>14104.8473194964</c:v>
                </c:pt>
                <c:pt idx="610">
                  <c:v>14177.22902739021</c:v>
                </c:pt>
                <c:pt idx="611">
                  <c:v>14251.514519355</c:v>
                </c:pt>
                <c:pt idx="612">
                  <c:v>14209.60870241454</c:v>
                </c:pt>
                <c:pt idx="613">
                  <c:v>14259.13326641955</c:v>
                </c:pt>
                <c:pt idx="614">
                  <c:v>14257.23038504371</c:v>
                </c:pt>
                <c:pt idx="615">
                  <c:v>14407.70334765399</c:v>
                </c:pt>
                <c:pt idx="616">
                  <c:v>14489.60758668333</c:v>
                </c:pt>
                <c:pt idx="617">
                  <c:v>14422.94354986854</c:v>
                </c:pt>
                <c:pt idx="618">
                  <c:v>14560.0882185916</c:v>
                </c:pt>
                <c:pt idx="619">
                  <c:v>14560.0882185916</c:v>
                </c:pt>
                <c:pt idx="620">
                  <c:v>14579.13779433842</c:v>
                </c:pt>
                <c:pt idx="621">
                  <c:v>14481.99515848483</c:v>
                </c:pt>
                <c:pt idx="622">
                  <c:v>14430.56861579913</c:v>
                </c:pt>
                <c:pt idx="623">
                  <c:v>14411.51362388141</c:v>
                </c:pt>
                <c:pt idx="624">
                  <c:v>14514.37212542371</c:v>
                </c:pt>
                <c:pt idx="625">
                  <c:v>14403.90480646352</c:v>
                </c:pt>
                <c:pt idx="626">
                  <c:v>14466.74954009939</c:v>
                </c:pt>
                <c:pt idx="627">
                  <c:v>14255.32750366788</c:v>
                </c:pt>
                <c:pt idx="628">
                  <c:v>14329.61119024237</c:v>
                </c:pt>
                <c:pt idx="629">
                  <c:v>14285.80158923092</c:v>
                </c:pt>
                <c:pt idx="630">
                  <c:v>14066.75809764941</c:v>
                </c:pt>
                <c:pt idx="631">
                  <c:v>14177.22902739021</c:v>
                </c:pt>
                <c:pt idx="632">
                  <c:v>14375.32367262966</c:v>
                </c:pt>
                <c:pt idx="633">
                  <c:v>14369.61141772155</c:v>
                </c:pt>
                <c:pt idx="634">
                  <c:v>14222.9433151678</c:v>
                </c:pt>
                <c:pt idx="635">
                  <c:v>14112.4633584755</c:v>
                </c:pt>
                <c:pt idx="636">
                  <c:v>14316.28018826971</c:v>
                </c:pt>
                <c:pt idx="637">
                  <c:v>14228.65827816136</c:v>
                </c:pt>
                <c:pt idx="638">
                  <c:v>14342.94670569078</c:v>
                </c:pt>
                <c:pt idx="639">
                  <c:v>14453.42124621218</c:v>
                </c:pt>
                <c:pt idx="640">
                  <c:v>14261.04246666144</c:v>
                </c:pt>
                <c:pt idx="641">
                  <c:v>13899.13121910695</c:v>
                </c:pt>
                <c:pt idx="642">
                  <c:v>13942.94352820385</c:v>
                </c:pt>
                <c:pt idx="643">
                  <c:v>13766.62369536855</c:v>
                </c:pt>
                <c:pt idx="644">
                  <c:v>13904.46163396668</c:v>
                </c:pt>
                <c:pt idx="645">
                  <c:v>14034.64020421853</c:v>
                </c:pt>
                <c:pt idx="646">
                  <c:v>14128.456408445</c:v>
                </c:pt>
                <c:pt idx="647">
                  <c:v>14040.38405345688</c:v>
                </c:pt>
                <c:pt idx="648">
                  <c:v>14145.67892920857</c:v>
                </c:pt>
                <c:pt idx="649">
                  <c:v>14124.61814866793</c:v>
                </c:pt>
                <c:pt idx="650">
                  <c:v>14138.02317164288</c:v>
                </c:pt>
                <c:pt idx="651">
                  <c:v>14295.00546897856</c:v>
                </c:pt>
                <c:pt idx="652">
                  <c:v>14369.66377404024</c:v>
                </c:pt>
                <c:pt idx="653">
                  <c:v>14478.78968800779</c:v>
                </c:pt>
                <c:pt idx="654">
                  <c:v>14482.61801813822</c:v>
                </c:pt>
                <c:pt idx="655">
                  <c:v>14687.45940692748</c:v>
                </c:pt>
                <c:pt idx="656">
                  <c:v>14691.29044514335</c:v>
                </c:pt>
                <c:pt idx="657">
                  <c:v>14744.88796966439</c:v>
                </c:pt>
                <c:pt idx="658">
                  <c:v>14689.37492603542</c:v>
                </c:pt>
                <c:pt idx="659">
                  <c:v>14725.75173518318</c:v>
                </c:pt>
                <c:pt idx="660">
                  <c:v>14809.98312230878</c:v>
                </c:pt>
                <c:pt idx="661">
                  <c:v>14836.78955747808</c:v>
                </c:pt>
                <c:pt idx="662">
                  <c:v>14863.59147917162</c:v>
                </c:pt>
                <c:pt idx="663">
                  <c:v>14832.95581117676</c:v>
                </c:pt>
                <c:pt idx="664">
                  <c:v>14777.43283790114</c:v>
                </c:pt>
                <c:pt idx="665">
                  <c:v>14804.24739732678</c:v>
                </c:pt>
                <c:pt idx="666">
                  <c:v>14823.38814528373</c:v>
                </c:pt>
                <c:pt idx="667">
                  <c:v>14779.35106509452</c:v>
                </c:pt>
                <c:pt idx="668">
                  <c:v>14781.27019498306</c:v>
                </c:pt>
                <c:pt idx="669">
                  <c:v>14785.09762241833</c:v>
                </c:pt>
                <c:pt idx="670">
                  <c:v>14965.05351131714</c:v>
                </c:pt>
                <c:pt idx="671">
                  <c:v>14988.02529748996</c:v>
                </c:pt>
                <c:pt idx="672">
                  <c:v>14978.45041003573</c:v>
                </c:pt>
                <c:pt idx="673">
                  <c:v>14888.47427097663</c:v>
                </c:pt>
                <c:pt idx="674">
                  <c:v>14836.78955747808</c:v>
                </c:pt>
                <c:pt idx="675">
                  <c:v>14888.47427097663</c:v>
                </c:pt>
                <c:pt idx="676">
                  <c:v>14846.36173684685</c:v>
                </c:pt>
                <c:pt idx="677">
                  <c:v>14827.20564307235</c:v>
                </c:pt>
                <c:pt idx="678">
                  <c:v>14884.65045432195</c:v>
                </c:pt>
                <c:pt idx="679">
                  <c:v>14800.40462407396</c:v>
                </c:pt>
                <c:pt idx="680">
                  <c:v>14584.08456375948</c:v>
                </c:pt>
                <c:pt idx="681">
                  <c:v>14541.96480806851</c:v>
                </c:pt>
                <c:pt idx="682">
                  <c:v>14450.07224720632</c:v>
                </c:pt>
                <c:pt idx="683">
                  <c:v>14507.50983689472</c:v>
                </c:pt>
                <c:pt idx="684">
                  <c:v>14432.84250488155</c:v>
                </c:pt>
                <c:pt idx="685">
                  <c:v>14559.19545308842</c:v>
                </c:pt>
                <c:pt idx="686">
                  <c:v>14607.0563499323</c:v>
                </c:pt>
                <c:pt idx="687">
                  <c:v>14561.11097219636</c:v>
                </c:pt>
                <c:pt idx="688">
                  <c:v>14321.80558528181</c:v>
                </c:pt>
                <c:pt idx="689">
                  <c:v>14369.66377404024</c:v>
                </c:pt>
                <c:pt idx="690">
                  <c:v>14392.64097638396</c:v>
                </c:pt>
                <c:pt idx="691">
                  <c:v>14329.46044015235</c:v>
                </c:pt>
                <c:pt idx="692">
                  <c:v>14413.70265961975</c:v>
                </c:pt>
                <c:pt idx="693">
                  <c:v>14534.30543972221</c:v>
                </c:pt>
                <c:pt idx="694">
                  <c:v>14530.47981767724</c:v>
                </c:pt>
                <c:pt idx="695">
                  <c:v>14555.36983104345</c:v>
                </c:pt>
                <c:pt idx="696">
                  <c:v>14698.94800809934</c:v>
                </c:pt>
                <c:pt idx="697">
                  <c:v>14809.98312230878</c:v>
                </c:pt>
                <c:pt idx="698">
                  <c:v>14855.93211082533</c:v>
                </c:pt>
                <c:pt idx="699">
                  <c:v>14819.55800976301</c:v>
                </c:pt>
                <c:pt idx="700">
                  <c:v>14850.19187236757</c:v>
                </c:pt>
                <c:pt idx="701">
                  <c:v>14940.16801142667</c:v>
                </c:pt>
                <c:pt idx="702">
                  <c:v>15001.4230989037</c:v>
                </c:pt>
                <c:pt idx="703">
                  <c:v>15181.38079319281</c:v>
                </c:pt>
                <c:pt idx="704">
                  <c:v>15156.49890408295</c:v>
                </c:pt>
                <c:pt idx="705">
                  <c:v>15037.80442152722</c:v>
                </c:pt>
                <c:pt idx="706">
                  <c:v>14982.57933765104</c:v>
                </c:pt>
                <c:pt idx="707">
                  <c:v>14949.87469237278</c:v>
                </c:pt>
                <c:pt idx="708">
                  <c:v>14901.77548400934</c:v>
                </c:pt>
                <c:pt idx="709">
                  <c:v>14961.41384447303</c:v>
                </c:pt>
                <c:pt idx="710">
                  <c:v>14897.92368380503</c:v>
                </c:pt>
                <c:pt idx="711">
                  <c:v>14815.18354906694</c:v>
                </c:pt>
                <c:pt idx="712">
                  <c:v>14928.70829649961</c:v>
                </c:pt>
                <c:pt idx="713">
                  <c:v>14909.46915477133</c:v>
                </c:pt>
                <c:pt idx="714">
                  <c:v>14776.70977908612</c:v>
                </c:pt>
                <c:pt idx="715">
                  <c:v>14884.45186138899</c:v>
                </c:pt>
                <c:pt idx="716">
                  <c:v>14757.46522118694</c:v>
                </c:pt>
                <c:pt idx="717">
                  <c:v>14586.22665935002</c:v>
                </c:pt>
                <c:pt idx="718">
                  <c:v>14586.22665935002</c:v>
                </c:pt>
                <c:pt idx="719">
                  <c:v>14915.23827947388</c:v>
                </c:pt>
                <c:pt idx="720">
                  <c:v>15003.74483082906</c:v>
                </c:pt>
                <c:pt idx="721">
                  <c:v>15069.16224564194</c:v>
                </c:pt>
                <c:pt idx="722">
                  <c:v>14957.56655774446</c:v>
                </c:pt>
                <c:pt idx="723">
                  <c:v>15161.5142783354</c:v>
                </c:pt>
                <c:pt idx="724">
                  <c:v>15265.4162954709</c:v>
                </c:pt>
                <c:pt idx="725">
                  <c:v>15367.39015576637</c:v>
                </c:pt>
                <c:pt idx="726">
                  <c:v>15375.0883400041</c:v>
                </c:pt>
                <c:pt idx="727">
                  <c:v>15457.81854509554</c:v>
                </c:pt>
                <c:pt idx="728">
                  <c:v>15386.6283947995</c:v>
                </c:pt>
                <c:pt idx="729">
                  <c:v>15436.66117617387</c:v>
                </c:pt>
                <c:pt idx="730">
                  <c:v>15507.845910299</c:v>
                </c:pt>
                <c:pt idx="731">
                  <c:v>15527.08053855154</c:v>
                </c:pt>
                <c:pt idx="732">
                  <c:v>15622.32751459049</c:v>
                </c:pt>
                <c:pt idx="733">
                  <c:v>15534.78233356987</c:v>
                </c:pt>
                <c:pt idx="734">
                  <c:v>15477.06039490927</c:v>
                </c:pt>
                <c:pt idx="735">
                  <c:v>15521.30870576354</c:v>
                </c:pt>
                <c:pt idx="736">
                  <c:v>15591.54199920075</c:v>
                </c:pt>
                <c:pt idx="737">
                  <c:v>15544.40145308644</c:v>
                </c:pt>
                <c:pt idx="738">
                  <c:v>15616.55568180249</c:v>
                </c:pt>
                <c:pt idx="739">
                  <c:v>15416.45344254982</c:v>
                </c:pt>
                <c:pt idx="740">
                  <c:v>15628.10115276879</c:v>
                </c:pt>
                <c:pt idx="741">
                  <c:v>15625.21433367964</c:v>
                </c:pt>
                <c:pt idx="742">
                  <c:v>15597.31924815965</c:v>
                </c:pt>
                <c:pt idx="743">
                  <c:v>15717.57268523914</c:v>
                </c:pt>
                <c:pt idx="744">
                  <c:v>15805.11425547915</c:v>
                </c:pt>
                <c:pt idx="745">
                  <c:v>15873.41578129574</c:v>
                </c:pt>
                <c:pt idx="746">
                  <c:v>15814.73337499572</c:v>
                </c:pt>
                <c:pt idx="747">
                  <c:v>15783.94063804479</c:v>
                </c:pt>
                <c:pt idx="748">
                  <c:v>15733.92591057342</c:v>
                </c:pt>
                <c:pt idx="749">
                  <c:v>15857.06255596146</c:v>
                </c:pt>
                <c:pt idx="750">
                  <c:v>15937.87182577406</c:v>
                </c:pt>
                <c:pt idx="751">
                  <c:v>15928.25270625749</c:v>
                </c:pt>
                <c:pt idx="752">
                  <c:v>15920.55271662946</c:v>
                </c:pt>
                <c:pt idx="753">
                  <c:v>15963.84778140551</c:v>
                </c:pt>
                <c:pt idx="754">
                  <c:v>15940.75322869231</c:v>
                </c:pt>
                <c:pt idx="755">
                  <c:v>15915.74676765178</c:v>
                </c:pt>
                <c:pt idx="756">
                  <c:v>15854.17212609171</c:v>
                </c:pt>
                <c:pt idx="757">
                  <c:v>15835.89796547859</c:v>
                </c:pt>
                <c:pt idx="758">
                  <c:v>15775.28559694824</c:v>
                </c:pt>
                <c:pt idx="759">
                  <c:v>15954.22685649864</c:v>
                </c:pt>
                <c:pt idx="760">
                  <c:v>15990.77878850548</c:v>
                </c:pt>
                <c:pt idx="761">
                  <c:v>15935.94727971463</c:v>
                </c:pt>
                <c:pt idx="762">
                  <c:v>15755.08327949509</c:v>
                </c:pt>
                <c:pt idx="763">
                  <c:v>15703.13858979339</c:v>
                </c:pt>
                <c:pt idx="764">
                  <c:v>15698.32541925451</c:v>
                </c:pt>
                <c:pt idx="765">
                  <c:v>15798.38195505174</c:v>
                </c:pt>
                <c:pt idx="766">
                  <c:v>15742.57914627967</c:v>
                </c:pt>
                <c:pt idx="767">
                  <c:v>16016.75654952723</c:v>
                </c:pt>
                <c:pt idx="768">
                  <c:v>16002.32967564268</c:v>
                </c:pt>
                <c:pt idx="769">
                  <c:v>16083.14075084558</c:v>
                </c:pt>
                <c:pt idx="770">
                  <c:v>16253.41252617703</c:v>
                </c:pt>
                <c:pt idx="771">
                  <c:v>16216.07886017044</c:v>
                </c:pt>
                <c:pt idx="772">
                  <c:v>16291.52431540277</c:v>
                </c:pt>
                <c:pt idx="773">
                  <c:v>16292.49019921309</c:v>
                </c:pt>
                <c:pt idx="774">
                  <c:v>16285.71998558938</c:v>
                </c:pt>
                <c:pt idx="775">
                  <c:v>16361.1690516023</c:v>
                </c:pt>
                <c:pt idx="776">
                  <c:v>16214.14889794011</c:v>
                </c:pt>
                <c:pt idx="777">
                  <c:v>16199.63355993088</c:v>
                </c:pt>
                <c:pt idx="778">
                  <c:v>16159.01047279832</c:v>
                </c:pt>
                <c:pt idx="779">
                  <c:v>16259.60682029515</c:v>
                </c:pt>
                <c:pt idx="780">
                  <c:v>16266.36981235766</c:v>
                </c:pt>
                <c:pt idx="781">
                  <c:v>16276.05212053472</c:v>
                </c:pt>
                <c:pt idx="782">
                  <c:v>16313.76672389453</c:v>
                </c:pt>
                <c:pt idx="783">
                  <c:v>16106.78053142927</c:v>
                </c:pt>
                <c:pt idx="784">
                  <c:v>16274.12576908498</c:v>
                </c:pt>
                <c:pt idx="785">
                  <c:v>16366.00388682478</c:v>
                </c:pt>
                <c:pt idx="786">
                  <c:v>16340.85479995057</c:v>
                </c:pt>
                <c:pt idx="787">
                  <c:v>16270.24779072132</c:v>
                </c:pt>
                <c:pt idx="788">
                  <c:v>16321.51365367035</c:v>
                </c:pt>
                <c:pt idx="789">
                  <c:v>16331.18151872501</c:v>
                </c:pt>
                <c:pt idx="790">
                  <c:v>16199.63355993088</c:v>
                </c:pt>
                <c:pt idx="791">
                  <c:v>15851.42071127503</c:v>
                </c:pt>
                <c:pt idx="792">
                  <c:v>15774.03987764148</c:v>
                </c:pt>
                <c:pt idx="793">
                  <c:v>15871.73676831706</c:v>
                </c:pt>
                <c:pt idx="794">
                  <c:v>15706.33413062378</c:v>
                </c:pt>
                <c:pt idx="795">
                  <c:v>15882.37412796264</c:v>
                </c:pt>
                <c:pt idx="796">
                  <c:v>15783.71676964763</c:v>
                </c:pt>
                <c:pt idx="797">
                  <c:v>15438.40698859363</c:v>
                </c:pt>
                <c:pt idx="798">
                  <c:v>15542.87048211233</c:v>
                </c:pt>
                <c:pt idx="799">
                  <c:v>15516.75009525691</c:v>
                </c:pt>
                <c:pt idx="800">
                  <c:v>15724.71300387428</c:v>
                </c:pt>
                <c:pt idx="801">
                  <c:v>15927.83385570797</c:v>
                </c:pt>
                <c:pt idx="802">
                  <c:v>15952.98835875308</c:v>
                </c:pt>
                <c:pt idx="803">
                  <c:v>16129.02835609193</c:v>
                </c:pt>
                <c:pt idx="804">
                  <c:v>16143.53466714967</c:v>
                </c:pt>
                <c:pt idx="805">
                  <c:v>16222.84365762326</c:v>
                </c:pt>
                <c:pt idx="806">
                  <c:v>16308.93549945265</c:v>
                </c:pt>
                <c:pt idx="807">
                  <c:v>16333.11509173594</c:v>
                </c:pt>
                <c:pt idx="808">
                  <c:v>16220.91369539292</c:v>
                </c:pt>
                <c:pt idx="809">
                  <c:v>16312.80806164541</c:v>
                </c:pt>
                <c:pt idx="810">
                  <c:v>16305.06474265019</c:v>
                </c:pt>
                <c:pt idx="811">
                  <c:v>16382.45099245464</c:v>
                </c:pt>
                <c:pt idx="812">
                  <c:v>16376.64485725095</c:v>
                </c:pt>
                <c:pt idx="813">
                  <c:v>16376.64485725095</c:v>
                </c:pt>
                <c:pt idx="814">
                  <c:v>16467.56972891252</c:v>
                </c:pt>
                <c:pt idx="815">
                  <c:v>16504.32386463292</c:v>
                </c:pt>
                <c:pt idx="816">
                  <c:v>16391.15658447958</c:v>
                </c:pt>
                <c:pt idx="817">
                  <c:v>16625.23446378148</c:v>
                </c:pt>
                <c:pt idx="818">
                  <c:v>16628.13030982213</c:v>
                </c:pt>
                <c:pt idx="819">
                  <c:v>16681.32794039179</c:v>
                </c:pt>
                <c:pt idx="820">
                  <c:v>16677.45898897963</c:v>
                </c:pt>
                <c:pt idx="821">
                  <c:v>16680.36386197177</c:v>
                </c:pt>
                <c:pt idx="822">
                  <c:v>16588.47671728048</c:v>
                </c:pt>
                <c:pt idx="823">
                  <c:v>16600.07996073637</c:v>
                </c:pt>
                <c:pt idx="824">
                  <c:v>16416.30206057319</c:v>
                </c:pt>
                <c:pt idx="825">
                  <c:v>16368.91056520722</c:v>
                </c:pt>
                <c:pt idx="826">
                  <c:v>16515.93432965</c:v>
                </c:pt>
                <c:pt idx="827">
                  <c:v>16632.9705612155</c:v>
                </c:pt>
                <c:pt idx="828">
                  <c:v>16542.04749494423</c:v>
                </c:pt>
                <c:pt idx="829">
                  <c:v>16635.87001803675</c:v>
                </c:pt>
                <c:pt idx="830">
                  <c:v>16580.73700906586</c:v>
                </c:pt>
                <c:pt idx="831">
                  <c:v>16510.67522770711</c:v>
                </c:pt>
                <c:pt idx="832">
                  <c:v>16591.33103934424</c:v>
                </c:pt>
                <c:pt idx="833">
                  <c:v>16468.89669078277</c:v>
                </c:pt>
                <c:pt idx="834">
                  <c:v>16435.85624290877</c:v>
                </c:pt>
                <c:pt idx="835">
                  <c:v>16508.73623852528</c:v>
                </c:pt>
                <c:pt idx="836">
                  <c:v>16649.62528672983</c:v>
                </c:pt>
                <c:pt idx="837">
                  <c:v>16761.36811393674</c:v>
                </c:pt>
                <c:pt idx="838">
                  <c:v>16818.69647751201</c:v>
                </c:pt>
                <c:pt idx="839">
                  <c:v>16792.46957262891</c:v>
                </c:pt>
                <c:pt idx="840">
                  <c:v>16590.35793397272</c:v>
                </c:pt>
                <c:pt idx="841">
                  <c:v>16411.5629110366</c:v>
                </c:pt>
                <c:pt idx="842">
                  <c:v>16479.58279596643</c:v>
                </c:pt>
                <c:pt idx="843">
                  <c:v>16657.39929736015</c:v>
                </c:pt>
                <c:pt idx="844">
                  <c:v>16301.77171074361</c:v>
                </c:pt>
                <c:pt idx="845">
                  <c:v>16155.04403030997</c:v>
                </c:pt>
                <c:pt idx="846">
                  <c:v>16285.25238950176</c:v>
                </c:pt>
                <c:pt idx="847">
                  <c:v>16397.96290590929</c:v>
                </c:pt>
                <c:pt idx="848">
                  <c:v>16570.92110200663</c:v>
                </c:pt>
                <c:pt idx="849">
                  <c:v>16590.35793397272</c:v>
                </c:pt>
                <c:pt idx="850">
                  <c:v>16651.56788669226</c:v>
                </c:pt>
                <c:pt idx="851">
                  <c:v>16724.44607691847</c:v>
                </c:pt>
                <c:pt idx="852">
                  <c:v>16684.60833456626</c:v>
                </c:pt>
                <c:pt idx="853">
                  <c:v>16721.53037158453</c:v>
                </c:pt>
                <c:pt idx="854">
                  <c:v>16587.43861785818</c:v>
                </c:pt>
                <c:pt idx="855">
                  <c:v>16637.96427078435</c:v>
                </c:pt>
                <c:pt idx="856">
                  <c:v>16717.64156087907</c:v>
                </c:pt>
                <c:pt idx="857">
                  <c:v>16770.11703532887</c:v>
                </c:pt>
                <c:pt idx="858">
                  <c:v>16771.08652991979</c:v>
                </c:pt>
                <c:pt idx="859">
                  <c:v>16743.87929810397</c:v>
                </c:pt>
                <c:pt idx="860">
                  <c:v>16778.85692976951</c:v>
                </c:pt>
                <c:pt idx="861">
                  <c:v>16633.10235470738</c:v>
                </c:pt>
                <c:pt idx="862">
                  <c:v>16731.25420373847</c:v>
                </c:pt>
                <c:pt idx="863">
                  <c:v>16710.84607179117</c:v>
                </c:pt>
                <c:pt idx="864">
                  <c:v>16739.99048739851</c:v>
                </c:pt>
                <c:pt idx="865">
                  <c:v>16898.37737838733</c:v>
                </c:pt>
                <c:pt idx="866">
                  <c:v>16913.92901042856</c:v>
                </c:pt>
                <c:pt idx="867">
                  <c:v>16832.30370420052</c:v>
                </c:pt>
                <c:pt idx="868">
                  <c:v>16680.7213292511</c:v>
                </c:pt>
                <c:pt idx="869">
                  <c:v>16745.8218980664</c:v>
                </c:pt>
                <c:pt idx="870">
                  <c:v>16803.15387242227</c:v>
                </c:pt>
                <c:pt idx="871">
                  <c:v>16692.38595597718</c:v>
                </c:pt>
                <c:pt idx="872">
                  <c:v>16837.16381488719</c:v>
                </c:pt>
                <c:pt idx="873">
                  <c:v>16882.82755173639</c:v>
                </c:pt>
                <c:pt idx="874">
                  <c:v>16952.79184201896</c:v>
                </c:pt>
                <c:pt idx="875">
                  <c:v>17052.87365328039</c:v>
                </c:pt>
                <c:pt idx="876">
                  <c:v>17035.38122666702</c:v>
                </c:pt>
                <c:pt idx="877">
                  <c:v>17132.54913798481</c:v>
                </c:pt>
                <c:pt idx="878">
                  <c:v>17154.89806450425</c:v>
                </c:pt>
                <c:pt idx="879">
                  <c:v>17178.21829100491</c:v>
                </c:pt>
                <c:pt idx="880">
                  <c:v>17167.53038043094</c:v>
                </c:pt>
                <c:pt idx="881">
                  <c:v>17198.62642295222</c:v>
                </c:pt>
                <c:pt idx="882">
                  <c:v>17315.2203338943</c:v>
                </c:pt>
                <c:pt idx="883">
                  <c:v>17397.81513471326</c:v>
                </c:pt>
                <c:pt idx="884">
                  <c:v>17415.30936671693</c:v>
                </c:pt>
                <c:pt idx="885">
                  <c:v>17419.19456664179</c:v>
                </c:pt>
                <c:pt idx="886">
                  <c:v>17362.83750304773</c:v>
                </c:pt>
                <c:pt idx="887">
                  <c:v>17233.60224922745</c:v>
                </c:pt>
                <c:pt idx="888">
                  <c:v>17288.01310207848</c:v>
                </c:pt>
                <c:pt idx="889">
                  <c:v>17302.58801796761</c:v>
                </c:pt>
                <c:pt idx="890">
                  <c:v>17348.258976378</c:v>
                </c:pt>
                <c:pt idx="891">
                  <c:v>17477.48881402738</c:v>
                </c:pt>
                <c:pt idx="892">
                  <c:v>17498.8700513462</c:v>
                </c:pt>
                <c:pt idx="893">
                  <c:v>17533.84587762144</c:v>
                </c:pt>
                <c:pt idx="894">
                  <c:v>17525.94729506044</c:v>
                </c:pt>
                <c:pt idx="895">
                  <c:v>17422.48218237746</c:v>
                </c:pt>
                <c:pt idx="896">
                  <c:v>17496.66205900972</c:v>
                </c:pt>
                <c:pt idx="897">
                  <c:v>17487.8806405922</c:v>
                </c:pt>
                <c:pt idx="898">
                  <c:v>17518.13898201443</c:v>
                </c:pt>
                <c:pt idx="899">
                  <c:v>17513.24637430236</c:v>
                </c:pt>
                <c:pt idx="900">
                  <c:v>17636.23317229553</c:v>
                </c:pt>
                <c:pt idx="901">
                  <c:v>17648.92867688271</c:v>
                </c:pt>
                <c:pt idx="902">
                  <c:v>17737.74485267428</c:v>
                </c:pt>
                <c:pt idx="903">
                  <c:v>17680.15651289586</c:v>
                </c:pt>
                <c:pt idx="904">
                  <c:v>17565.96196566202</c:v>
                </c:pt>
                <c:pt idx="905">
                  <c:v>17639.16873692277</c:v>
                </c:pt>
                <c:pt idx="906">
                  <c:v>17571.8168464038</c:v>
                </c:pt>
                <c:pt idx="907">
                  <c:v>17595.23998015154</c:v>
                </c:pt>
                <c:pt idx="908">
                  <c:v>17682.10994520009</c:v>
                </c:pt>
                <c:pt idx="909">
                  <c:v>17651.85340916815</c:v>
                </c:pt>
                <c:pt idx="910">
                  <c:v>17719.20168890652</c:v>
                </c:pt>
                <c:pt idx="911">
                  <c:v>17511.30557973023</c:v>
                </c:pt>
                <c:pt idx="912">
                  <c:v>17695.77855515878</c:v>
                </c:pt>
                <c:pt idx="913">
                  <c:v>17657.70828990993</c:v>
                </c:pt>
                <c:pt idx="914">
                  <c:v>17736.76994191247</c:v>
                </c:pt>
                <c:pt idx="915">
                  <c:v>17778.73443403767</c:v>
                </c:pt>
                <c:pt idx="916">
                  <c:v>17778.73443403767</c:v>
                </c:pt>
                <c:pt idx="917">
                  <c:v>17693.82331746426</c:v>
                </c:pt>
                <c:pt idx="918">
                  <c:v>17701.63163051027</c:v>
                </c:pt>
                <c:pt idx="919">
                  <c:v>17626.47323233559</c:v>
                </c:pt>
                <c:pt idx="920">
                  <c:v>17626.47323233559</c:v>
                </c:pt>
                <c:pt idx="921">
                  <c:v>17272.1671914184</c:v>
                </c:pt>
                <c:pt idx="922">
                  <c:v>17230.2008939029</c:v>
                </c:pt>
                <c:pt idx="923">
                  <c:v>17351.23245420153</c:v>
                </c:pt>
                <c:pt idx="924">
                  <c:v>17175.53728640992</c:v>
                </c:pt>
                <c:pt idx="925">
                  <c:v>17186.28116408317</c:v>
                </c:pt>
                <c:pt idx="926">
                  <c:v>17093.55451290254</c:v>
                </c:pt>
                <c:pt idx="927">
                  <c:v>17291.69068211888</c:v>
                </c:pt>
                <c:pt idx="928">
                  <c:v>17340.49579808948</c:v>
                </c:pt>
                <c:pt idx="929">
                  <c:v>17319.99739662719</c:v>
                </c:pt>
                <c:pt idx="930">
                  <c:v>17442.00747846824</c:v>
                </c:pt>
                <c:pt idx="931">
                  <c:v>17518.13898201443</c:v>
                </c:pt>
                <c:pt idx="932">
                  <c:v>17513.24637430236</c:v>
                </c:pt>
                <c:pt idx="933">
                  <c:v>17658.69042223295</c:v>
                </c:pt>
                <c:pt idx="934">
                  <c:v>17752.38476261419</c:v>
                </c:pt>
                <c:pt idx="935">
                  <c:v>17801.18807319449</c:v>
                </c:pt>
                <c:pt idx="936">
                  <c:v>17851.94662146932</c:v>
                </c:pt>
                <c:pt idx="937">
                  <c:v>17823.64171235132</c:v>
                </c:pt>
                <c:pt idx="938">
                  <c:v>17916.35933658045</c:v>
                </c:pt>
                <c:pt idx="939">
                  <c:v>17930.99924652036</c:v>
                </c:pt>
                <c:pt idx="940">
                  <c:v>17928.07993040582</c:v>
                </c:pt>
                <c:pt idx="941">
                  <c:v>17914.41493122772</c:v>
                </c:pt>
                <c:pt idx="942">
                  <c:v>17958.32743948625</c:v>
                </c:pt>
                <c:pt idx="943">
                  <c:v>17953.45649645778</c:v>
                </c:pt>
                <c:pt idx="944">
                  <c:v>17945.64998880207</c:v>
                </c:pt>
                <c:pt idx="945">
                  <c:v>17916.35933658045</c:v>
                </c:pt>
                <c:pt idx="946">
                  <c:v>18002.25619625748</c:v>
                </c:pt>
                <c:pt idx="947">
                  <c:v>17956.38845030442</c:v>
                </c:pt>
                <c:pt idx="948">
                  <c:v>17840.23505459545</c:v>
                </c:pt>
                <c:pt idx="949">
                  <c:v>17910.51167739986</c:v>
                </c:pt>
                <c:pt idx="950">
                  <c:v>17927.105019644</c:v>
                </c:pt>
                <c:pt idx="951">
                  <c:v>17820.71156389498</c:v>
                </c:pt>
                <c:pt idx="952">
                  <c:v>17808.99458085021</c:v>
                </c:pt>
                <c:pt idx="953">
                  <c:v>17941.73770802271</c:v>
                </c:pt>
                <c:pt idx="954">
                  <c:v>17967.11788485527</c:v>
                </c:pt>
                <c:pt idx="955">
                  <c:v>18060.81944679772</c:v>
                </c:pt>
                <c:pt idx="956">
                  <c:v>18043.25299918207</c:v>
                </c:pt>
                <c:pt idx="957">
                  <c:v>17903.60605950368</c:v>
                </c:pt>
                <c:pt idx="958">
                  <c:v>17802.58725067673</c:v>
                </c:pt>
                <c:pt idx="959">
                  <c:v>17945.77456073275</c:v>
                </c:pt>
                <c:pt idx="960">
                  <c:v>17657.44650831649</c:v>
                </c:pt>
                <c:pt idx="961">
                  <c:v>17799.64446448829</c:v>
                </c:pt>
                <c:pt idx="962">
                  <c:v>17764.33283561732</c:v>
                </c:pt>
                <c:pt idx="963">
                  <c:v>17710.40221658599</c:v>
                </c:pt>
                <c:pt idx="964">
                  <c:v>17477.97807479858</c:v>
                </c:pt>
                <c:pt idx="965">
                  <c:v>17476.99594247557</c:v>
                </c:pt>
                <c:pt idx="966">
                  <c:v>17672.15863386838</c:v>
                </c:pt>
                <c:pt idx="967">
                  <c:v>17650.57880361659</c:v>
                </c:pt>
                <c:pt idx="968">
                  <c:v>17379.91288450187</c:v>
                </c:pt>
                <c:pt idx="969">
                  <c:v>17683.92616784154</c:v>
                </c:pt>
                <c:pt idx="970">
                  <c:v>17326.95356545176</c:v>
                </c:pt>
                <c:pt idx="971">
                  <c:v>17132.76397943047</c:v>
                </c:pt>
                <c:pt idx="972">
                  <c:v>16851.3072424947</c:v>
                </c:pt>
                <c:pt idx="973">
                  <c:v>16878.77264512336</c:v>
                </c:pt>
                <c:pt idx="974">
                  <c:v>16753.23844141739</c:v>
                </c:pt>
                <c:pt idx="975">
                  <c:v>16742.45665054784</c:v>
                </c:pt>
                <c:pt idx="976">
                  <c:v>16949.37965435261</c:v>
                </c:pt>
                <c:pt idx="977">
                  <c:v>17116.09842157434</c:v>
                </c:pt>
                <c:pt idx="978">
                  <c:v>17448.54840752389</c:v>
                </c:pt>
                <c:pt idx="979">
                  <c:v>17329.8963516402</c:v>
                </c:pt>
                <c:pt idx="980">
                  <c:v>17528.97132381237</c:v>
                </c:pt>
                <c:pt idx="981">
                  <c:v>17660.38568372433</c:v>
                </c:pt>
                <c:pt idx="982">
                  <c:v>17637.83274810102</c:v>
                </c:pt>
                <c:pt idx="983">
                  <c:v>17840.83444417494</c:v>
                </c:pt>
                <c:pt idx="984">
                  <c:v>17820.24577319766</c:v>
                </c:pt>
                <c:pt idx="985">
                  <c:v>17933.01767287537</c:v>
                </c:pt>
                <c:pt idx="986">
                  <c:v>18136.02297972989</c:v>
                </c:pt>
                <c:pt idx="987">
                  <c:v>18146.81560294123</c:v>
                </c:pt>
                <c:pt idx="988">
                  <c:v>18082.08694452767</c:v>
                </c:pt>
                <c:pt idx="989">
                  <c:v>18200.74802736286</c:v>
                </c:pt>
                <c:pt idx="990">
                  <c:v>18274.29962817084</c:v>
                </c:pt>
                <c:pt idx="991">
                  <c:v>18289.99208065545</c:v>
                </c:pt>
                <c:pt idx="992">
                  <c:v>18344.91385896128</c:v>
                </c:pt>
                <c:pt idx="993">
                  <c:v>18362.56696531132</c:v>
                </c:pt>
                <c:pt idx="994">
                  <c:v>18347.85664514972</c:v>
                </c:pt>
                <c:pt idx="995">
                  <c:v>18364.52942456704</c:v>
                </c:pt>
                <c:pt idx="996">
                  <c:v>18371.38990770574</c:v>
                </c:pt>
                <c:pt idx="997">
                  <c:v>18381.19678781347</c:v>
                </c:pt>
                <c:pt idx="998">
                  <c:v>18487.11542591369</c:v>
                </c:pt>
                <c:pt idx="999">
                  <c:v>18453.77167246934</c:v>
                </c:pt>
                <c:pt idx="1000">
                  <c:v>18487.11542591369</c:v>
                </c:pt>
                <c:pt idx="1001">
                  <c:v>18591.06799397758</c:v>
                </c:pt>
                <c:pt idx="1002">
                  <c:v>18639.12387297382</c:v>
                </c:pt>
                <c:pt idx="1003">
                  <c:v>18633.23649520665</c:v>
                </c:pt>
                <c:pt idx="1004">
                  <c:v>18676.38712875872</c:v>
                </c:pt>
                <c:pt idx="1005">
                  <c:v>18636.17567061448</c:v>
                </c:pt>
                <c:pt idx="1006">
                  <c:v>18508.68983999457</c:v>
                </c:pt>
                <c:pt idx="1007">
                  <c:v>18625.39207435464</c:v>
                </c:pt>
                <c:pt idx="1008">
                  <c:v>18696.9812159069</c:v>
                </c:pt>
                <c:pt idx="1009">
                  <c:v>18678.35139340475</c:v>
                </c:pt>
                <c:pt idx="1010">
                  <c:v>18711.69695223939</c:v>
                </c:pt>
                <c:pt idx="1011">
                  <c:v>18584.20028927769</c:v>
                </c:pt>
                <c:pt idx="1012">
                  <c:v>18569.48816372579</c:v>
                </c:pt>
                <c:pt idx="1013">
                  <c:v>18278.21371434049</c:v>
                </c:pt>
                <c:pt idx="1014">
                  <c:v>18363.54909763433</c:v>
                </c:pt>
                <c:pt idx="1015">
                  <c:v>18065.41416511035</c:v>
                </c:pt>
                <c:pt idx="1016">
                  <c:v>17939.88718296557</c:v>
                </c:pt>
                <c:pt idx="1017">
                  <c:v>17801.60872913431</c:v>
                </c:pt>
                <c:pt idx="1018">
                  <c:v>18160.54379077982</c:v>
                </c:pt>
                <c:pt idx="1019">
                  <c:v>18491.03492825424</c:v>
                </c:pt>
                <c:pt idx="1020">
                  <c:v>18576.36489537718</c:v>
                </c:pt>
                <c:pt idx="1021">
                  <c:v>18658.73221701839</c:v>
                </c:pt>
                <c:pt idx="1022">
                  <c:v>18687.17253040886</c:v>
                </c:pt>
                <c:pt idx="1023">
                  <c:v>18685.21909810464</c:v>
                </c:pt>
                <c:pt idx="1024">
                  <c:v>18746.02103261645</c:v>
                </c:pt>
                <c:pt idx="1025">
                  <c:v>18772.49527597061</c:v>
                </c:pt>
                <c:pt idx="1026">
                  <c:v>18670.49975099154</c:v>
                </c:pt>
                <c:pt idx="1027">
                  <c:v>18476.32280270235</c:v>
                </c:pt>
                <c:pt idx="1028">
                  <c:v>18476.32280270235</c:v>
                </c:pt>
                <c:pt idx="1029">
                  <c:v>18151.7118214339</c:v>
                </c:pt>
                <c:pt idx="1030">
                  <c:v>17973.22732562931</c:v>
                </c:pt>
                <c:pt idx="1031">
                  <c:v>18197.81246273562</c:v>
                </c:pt>
                <c:pt idx="1032">
                  <c:v>18517.5109769987</c:v>
                </c:pt>
                <c:pt idx="1033">
                  <c:v>18361.58663837861</c:v>
                </c:pt>
                <c:pt idx="1034">
                  <c:v>18225.27425458368</c:v>
                </c:pt>
                <c:pt idx="1035">
                  <c:v>18177.21295941654</c:v>
                </c:pt>
                <c:pt idx="1036">
                  <c:v>18070.31218899331</c:v>
                </c:pt>
                <c:pt idx="1037">
                  <c:v>17901.63096251585</c:v>
                </c:pt>
                <c:pt idx="1038">
                  <c:v>18123.26970265312</c:v>
                </c:pt>
                <c:pt idx="1039">
                  <c:v>18168.38460085122</c:v>
                </c:pt>
                <c:pt idx="1040">
                  <c:v>18263.5088103498</c:v>
                </c:pt>
                <c:pt idx="1041">
                  <c:v>18543.01392037164</c:v>
                </c:pt>
                <c:pt idx="1042">
                  <c:v>18441.01839539257</c:v>
                </c:pt>
                <c:pt idx="1043">
                  <c:v>18477.31215658655</c:v>
                </c:pt>
                <c:pt idx="1044">
                  <c:v>18235.07391313021</c:v>
                </c:pt>
                <c:pt idx="1045">
                  <c:v>17994.8071558811</c:v>
                </c:pt>
                <c:pt idx="1046">
                  <c:v>18169.37576012573</c:v>
                </c:pt>
                <c:pt idx="1047">
                  <c:v>17945.77456073275</c:v>
                </c:pt>
                <c:pt idx="1048">
                  <c:v>18151.7118214339</c:v>
                </c:pt>
                <c:pt idx="1049">
                  <c:v>18416.49758434264</c:v>
                </c:pt>
                <c:pt idx="1050">
                  <c:v>18353.73499596541</c:v>
                </c:pt>
                <c:pt idx="1051">
                  <c:v>18540.0765503541</c:v>
                </c:pt>
                <c:pt idx="1052">
                  <c:v>18488.0885312852</c:v>
                </c:pt>
                <c:pt idx="1053">
                  <c:v>18403.75694499797</c:v>
                </c:pt>
                <c:pt idx="1054">
                  <c:v>18599.890936372</c:v>
                </c:pt>
                <c:pt idx="1055">
                  <c:v>18612.63338110697</c:v>
                </c:pt>
                <c:pt idx="1056">
                  <c:v>18785.25035843768</c:v>
                </c:pt>
                <c:pt idx="1057">
                  <c:v>18867.62309624978</c:v>
                </c:pt>
                <c:pt idx="1058">
                  <c:v>18898.02947967658</c:v>
                </c:pt>
                <c:pt idx="1059">
                  <c:v>18901.95259279774</c:v>
                </c:pt>
                <c:pt idx="1060">
                  <c:v>18889.20292650157</c:v>
                </c:pt>
                <c:pt idx="1061">
                  <c:v>19003.9463123865</c:v>
                </c:pt>
                <c:pt idx="1062">
                  <c:v>18999.03745616174</c:v>
                </c:pt>
                <c:pt idx="1063">
                  <c:v>19054.93775600999</c:v>
                </c:pt>
                <c:pt idx="1064">
                  <c:v>19034.34727964241</c:v>
                </c:pt>
                <c:pt idx="1065">
                  <c:v>19012.76564400032</c:v>
                </c:pt>
                <c:pt idx="1066">
                  <c:v>18947.06026943465</c:v>
                </c:pt>
                <c:pt idx="1067">
                  <c:v>19071.61053542731</c:v>
                </c:pt>
                <c:pt idx="1068">
                  <c:v>18990.21090298672</c:v>
                </c:pt>
                <c:pt idx="1069">
                  <c:v>18910.77734058246</c:v>
                </c:pt>
                <c:pt idx="1070">
                  <c:v>18931.36962234033</c:v>
                </c:pt>
                <c:pt idx="1071">
                  <c:v>18663.63926785285</c:v>
                </c:pt>
                <c:pt idx="1072">
                  <c:v>18743.07824642801</c:v>
                </c:pt>
                <c:pt idx="1073">
                  <c:v>18435.13462840599</c:v>
                </c:pt>
                <c:pt idx="1074">
                  <c:v>18391.98038407331</c:v>
                </c:pt>
                <c:pt idx="1075">
                  <c:v>18629.31157669519</c:v>
                </c:pt>
                <c:pt idx="1076">
                  <c:v>18515.55212852357</c:v>
                </c:pt>
                <c:pt idx="1077">
                  <c:v>18768.57577363005</c:v>
                </c:pt>
                <c:pt idx="1078">
                  <c:v>18704.8328583201</c:v>
                </c:pt>
                <c:pt idx="1079">
                  <c:v>18927.44470382888</c:v>
                </c:pt>
                <c:pt idx="1080">
                  <c:v>18840.16852596291</c:v>
                </c:pt>
                <c:pt idx="1081">
                  <c:v>19010.8013793543</c:v>
                </c:pt>
                <c:pt idx="1082">
                  <c:v>18976.71019432589</c:v>
                </c:pt>
                <c:pt idx="1083">
                  <c:v>18866.30696672133</c:v>
                </c:pt>
                <c:pt idx="1084">
                  <c:v>18591.29005698444</c:v>
                </c:pt>
                <c:pt idx="1085">
                  <c:v>18544.96554728556</c:v>
                </c:pt>
                <c:pt idx="1086">
                  <c:v>18583.40050137494</c:v>
                </c:pt>
                <c:pt idx="1087">
                  <c:v>18815.0465199432</c:v>
                </c:pt>
                <c:pt idx="1088">
                  <c:v>18649.44709470726</c:v>
                </c:pt>
                <c:pt idx="1089">
                  <c:v>18589.31857077721</c:v>
                </c:pt>
                <c:pt idx="1090">
                  <c:v>18644.52018457949</c:v>
                </c:pt>
                <c:pt idx="1091">
                  <c:v>18775.61860118901</c:v>
                </c:pt>
                <c:pt idx="1092">
                  <c:v>18725.34931368539</c:v>
                </c:pt>
                <c:pt idx="1093">
                  <c:v>18793.36739322493</c:v>
                </c:pt>
                <c:pt idx="1094">
                  <c:v>18875.17504387324</c:v>
                </c:pt>
                <c:pt idx="1095">
                  <c:v>18978.67084819132</c:v>
                </c:pt>
                <c:pt idx="1096">
                  <c:v>18892.91841973826</c:v>
                </c:pt>
                <c:pt idx="1097">
                  <c:v>18927.41581758409</c:v>
                </c:pt>
                <c:pt idx="1098">
                  <c:v>19014.15398914076</c:v>
                </c:pt>
                <c:pt idx="1099">
                  <c:v>19007.26281436697</c:v>
                </c:pt>
                <c:pt idx="1100">
                  <c:v>18786.46538610935</c:v>
                </c:pt>
                <c:pt idx="1101">
                  <c:v>18957.97926996696</c:v>
                </c:pt>
                <c:pt idx="1102">
                  <c:v>18939.24473482743</c:v>
                </c:pt>
                <c:pt idx="1103">
                  <c:v>19032.88491349969</c:v>
                </c:pt>
                <c:pt idx="1104">
                  <c:v>19082.1684578997</c:v>
                </c:pt>
                <c:pt idx="1105">
                  <c:v>19120.61243894057</c:v>
                </c:pt>
                <c:pt idx="1106">
                  <c:v>19044.70841457213</c:v>
                </c:pt>
                <c:pt idx="1107">
                  <c:v>19103.85480617917</c:v>
                </c:pt>
                <c:pt idx="1108">
                  <c:v>19025.98290638411</c:v>
                </c:pt>
                <c:pt idx="1109">
                  <c:v>18836.73647900327</c:v>
                </c:pt>
                <c:pt idx="1110">
                  <c:v>19033.8778781645</c:v>
                </c:pt>
                <c:pt idx="1111">
                  <c:v>19093.01885360063</c:v>
                </c:pt>
                <c:pt idx="1112">
                  <c:v>18870.25174452608</c:v>
                </c:pt>
                <c:pt idx="1113">
                  <c:v>18794.34772015764</c:v>
                </c:pt>
                <c:pt idx="1114">
                  <c:v>18870.25174452608</c:v>
                </c:pt>
                <c:pt idx="1115">
                  <c:v>19117.65159884914</c:v>
                </c:pt>
                <c:pt idx="1116">
                  <c:v>19025.98290638411</c:v>
                </c:pt>
                <c:pt idx="1117">
                  <c:v>18970.78851414302</c:v>
                </c:pt>
                <c:pt idx="1118">
                  <c:v>18976.71019432589</c:v>
                </c:pt>
                <c:pt idx="1119">
                  <c:v>19174.83011502954</c:v>
                </c:pt>
                <c:pt idx="1120">
                  <c:v>19194.54136632118</c:v>
                </c:pt>
                <c:pt idx="1121">
                  <c:v>19253.68234175731</c:v>
                </c:pt>
                <c:pt idx="1122">
                  <c:v>19243.82310533089</c:v>
                </c:pt>
                <c:pt idx="1123">
                  <c:v>19231.01025037423</c:v>
                </c:pt>
                <c:pt idx="1124">
                  <c:v>19289.16909348735</c:v>
                </c:pt>
                <c:pt idx="1125">
                  <c:v>19246.78033464173</c:v>
                </c:pt>
                <c:pt idx="1126">
                  <c:v>19039.78692061528</c:v>
                </c:pt>
                <c:pt idx="1127">
                  <c:v>19215.24919305824</c:v>
                </c:pt>
                <c:pt idx="1128">
                  <c:v>19197.49859563202</c:v>
                </c:pt>
                <c:pt idx="1129">
                  <c:v>19072.31283225388</c:v>
                </c:pt>
                <c:pt idx="1130">
                  <c:v>19116.67127191642</c:v>
                </c:pt>
                <c:pt idx="1131">
                  <c:v>19096.95640984418</c:v>
                </c:pt>
                <c:pt idx="1132">
                  <c:v>19149.19357277442</c:v>
                </c:pt>
                <c:pt idx="1133">
                  <c:v>18993.4606055261</c:v>
                </c:pt>
                <c:pt idx="1134">
                  <c:v>18955.01662448523</c:v>
                </c:pt>
                <c:pt idx="1135">
                  <c:v>18837.71680593598</c:v>
                </c:pt>
                <c:pt idx="1136">
                  <c:v>18832.79170119852</c:v>
                </c:pt>
                <c:pt idx="1137">
                  <c:v>19056.54274798638</c:v>
                </c:pt>
                <c:pt idx="1138">
                  <c:v>19115.68372342251</c:v>
                </c:pt>
                <c:pt idx="1139">
                  <c:v>18975.71542427078</c:v>
                </c:pt>
                <c:pt idx="1140">
                  <c:v>18887.9842880493</c:v>
                </c:pt>
                <c:pt idx="1141">
                  <c:v>18998.38932104416</c:v>
                </c:pt>
                <c:pt idx="1142">
                  <c:v>19030.91703807306</c:v>
                </c:pt>
                <c:pt idx="1143">
                  <c:v>19219.17591695999</c:v>
                </c:pt>
                <c:pt idx="1144">
                  <c:v>19107.79777859361</c:v>
                </c:pt>
                <c:pt idx="1145">
                  <c:v>19238.71926695377</c:v>
                </c:pt>
                <c:pt idx="1146">
                  <c:v>19252.57924828423</c:v>
                </c:pt>
                <c:pt idx="1147">
                  <c:v>19114.93087566756</c:v>
                </c:pt>
                <c:pt idx="1148">
                  <c:v>19055.50464856408</c:v>
                </c:pt>
                <c:pt idx="1149">
                  <c:v>19055.50464856408</c:v>
                </c:pt>
                <c:pt idx="1150">
                  <c:v>18652.45668033678</c:v>
                </c:pt>
                <c:pt idx="1151">
                  <c:v>18700.98376620123</c:v>
                </c:pt>
                <c:pt idx="1152">
                  <c:v>18842.59497052565</c:v>
                </c:pt>
                <c:pt idx="1153">
                  <c:v>18828.73137841459</c:v>
                </c:pt>
                <c:pt idx="1154">
                  <c:v>18774.26816924487</c:v>
                </c:pt>
                <c:pt idx="1155">
                  <c:v>18890.12367555439</c:v>
                </c:pt>
                <c:pt idx="1156">
                  <c:v>18569.27151688983</c:v>
                </c:pt>
                <c:pt idx="1157">
                  <c:v>18602.94385136872</c:v>
                </c:pt>
                <c:pt idx="1158">
                  <c:v>18839.62871426332</c:v>
                </c:pt>
                <c:pt idx="1159">
                  <c:v>19050.56329531392</c:v>
                </c:pt>
                <c:pt idx="1160">
                  <c:v>19134.73420186448</c:v>
                </c:pt>
                <c:pt idx="1161">
                  <c:v>19126.81034383929</c:v>
                </c:pt>
                <c:pt idx="1162">
                  <c:v>19273.37914992656</c:v>
                </c:pt>
                <c:pt idx="1163">
                  <c:v>19296.16137011792</c:v>
                </c:pt>
                <c:pt idx="1164">
                  <c:v>19305.07097124672</c:v>
                </c:pt>
                <c:pt idx="1165">
                  <c:v>19228.81850655045</c:v>
                </c:pt>
                <c:pt idx="1166">
                  <c:v>19191.18514575412</c:v>
                </c:pt>
                <c:pt idx="1167">
                  <c:v>19081.26034657897</c:v>
                </c:pt>
                <c:pt idx="1168">
                  <c:v>18882.2070390904</c:v>
                </c:pt>
                <c:pt idx="1169">
                  <c:v>18775.25571773878</c:v>
                </c:pt>
                <c:pt idx="1170">
                  <c:v>19003.02556333368</c:v>
                </c:pt>
                <c:pt idx="1171">
                  <c:v>19137.70767968801</c:v>
                </c:pt>
                <c:pt idx="1172">
                  <c:v>19140.68115751155</c:v>
                </c:pt>
                <c:pt idx="1173">
                  <c:v>19107.99637152658</c:v>
                </c:pt>
                <c:pt idx="1174">
                  <c:v>19048.5791713746</c:v>
                </c:pt>
                <c:pt idx="1175">
                  <c:v>19010.94761596857</c:v>
                </c:pt>
                <c:pt idx="1176">
                  <c:v>19077.30293104212</c:v>
                </c:pt>
                <c:pt idx="1177">
                  <c:v>18931.72347883907</c:v>
                </c:pt>
                <c:pt idx="1178">
                  <c:v>18882.2070390904</c:v>
                </c:pt>
                <c:pt idx="1179">
                  <c:v>19121.86357441824</c:v>
                </c:pt>
                <c:pt idx="1180">
                  <c:v>18946.57642483434</c:v>
                </c:pt>
                <c:pt idx="1181">
                  <c:v>18963.41530015922</c:v>
                </c:pt>
                <c:pt idx="1182">
                  <c:v>18942.61539851689</c:v>
                </c:pt>
                <c:pt idx="1183">
                  <c:v>19015.89799617022</c:v>
                </c:pt>
                <c:pt idx="1184">
                  <c:v>19121.86357441824</c:v>
                </c:pt>
                <c:pt idx="1185">
                  <c:v>19063.43211736987</c:v>
                </c:pt>
                <c:pt idx="1186">
                  <c:v>18912.90770113605</c:v>
                </c:pt>
                <c:pt idx="1187">
                  <c:v>18515.79585621402</c:v>
                </c:pt>
                <c:pt idx="1188">
                  <c:v>17928.53488876133</c:v>
                </c:pt>
                <c:pt idx="1189">
                  <c:v>17197.6894253867</c:v>
                </c:pt>
                <c:pt idx="1190">
                  <c:v>16988.73716288511</c:v>
                </c:pt>
                <c:pt idx="1191">
                  <c:v>17663.137098541</c:v>
                </c:pt>
                <c:pt idx="1192">
                  <c:v>18094.91424260672</c:v>
                </c:pt>
                <c:pt idx="1193">
                  <c:v>18094.91424260672</c:v>
                </c:pt>
                <c:pt idx="1194">
                  <c:v>17935.47300368291</c:v>
                </c:pt>
                <c:pt idx="1195">
                  <c:v>17387.83132635616</c:v>
                </c:pt>
                <c:pt idx="1196">
                  <c:v>17738.40382013366</c:v>
                </c:pt>
                <c:pt idx="1197">
                  <c:v>17753.25857151923</c:v>
                </c:pt>
                <c:pt idx="1198">
                  <c:v>17477.95460472469</c:v>
                </c:pt>
                <c:pt idx="1199">
                  <c:v>17925.57224327959</c:v>
                </c:pt>
                <c:pt idx="1200">
                  <c:v>17683.93519479304</c:v>
                </c:pt>
                <c:pt idx="1201">
                  <c:v>17782.96807429037</c:v>
                </c:pt>
                <c:pt idx="1202">
                  <c:v>17857.23641504731</c:v>
                </c:pt>
                <c:pt idx="1203">
                  <c:v>17789.89716226045</c:v>
                </c:pt>
                <c:pt idx="1204">
                  <c:v>18021.62622878249</c:v>
                </c:pt>
                <c:pt idx="1205">
                  <c:v>18179.09056532818</c:v>
                </c:pt>
                <c:pt idx="1206">
                  <c:v>18131.55644412854</c:v>
                </c:pt>
                <c:pt idx="1207">
                  <c:v>17838.4260535152</c:v>
                </c:pt>
                <c:pt idx="1208">
                  <c:v>17930.31680898709</c:v>
                </c:pt>
                <c:pt idx="1209">
                  <c:v>17696.35808544497</c:v>
                </c:pt>
                <c:pt idx="1210">
                  <c:v>17664.49655743664</c:v>
                </c:pt>
                <c:pt idx="1211">
                  <c:v>17609.73726425778</c:v>
                </c:pt>
                <c:pt idx="1212">
                  <c:v>17597.79460742555</c:v>
                </c:pt>
                <c:pt idx="1213">
                  <c:v>17154.76446562207</c:v>
                </c:pt>
                <c:pt idx="1214">
                  <c:v>17163.72642306957</c:v>
                </c:pt>
                <c:pt idx="1215">
                  <c:v>17493.25709290457</c:v>
                </c:pt>
                <c:pt idx="1216">
                  <c:v>17542.03693341098</c:v>
                </c:pt>
                <c:pt idx="1217">
                  <c:v>17795.9127227389</c:v>
                </c:pt>
                <c:pt idx="1218">
                  <c:v>18115.4902758519</c:v>
                </c:pt>
                <c:pt idx="1219">
                  <c:v>18054.76236234238</c:v>
                </c:pt>
                <c:pt idx="1220">
                  <c:v>18206.09017725954</c:v>
                </c:pt>
                <c:pt idx="1221">
                  <c:v>18366.372728063</c:v>
                </c:pt>
                <c:pt idx="1222">
                  <c:v>18376.3330663462</c:v>
                </c:pt>
                <c:pt idx="1223">
                  <c:v>18398.23606146162</c:v>
                </c:pt>
                <c:pt idx="1224">
                  <c:v>18275.78004821656</c:v>
                </c:pt>
                <c:pt idx="1225">
                  <c:v>18190.16482942627</c:v>
                </c:pt>
                <c:pt idx="1226">
                  <c:v>18462.94847136249</c:v>
                </c:pt>
                <c:pt idx="1227">
                  <c:v>18537.62121954656</c:v>
                </c:pt>
                <c:pt idx="1228">
                  <c:v>18559.51518771049</c:v>
                </c:pt>
                <c:pt idx="1229">
                  <c:v>18535.62626326544</c:v>
                </c:pt>
                <c:pt idx="1230">
                  <c:v>18415.1652063015</c:v>
                </c:pt>
                <c:pt idx="1231">
                  <c:v>18733.74076779819</c:v>
                </c:pt>
                <c:pt idx="1232">
                  <c:v>18937.838335784</c:v>
                </c:pt>
                <c:pt idx="1233">
                  <c:v>18893.03215932714</c:v>
                </c:pt>
                <c:pt idx="1234">
                  <c:v>18856.19858643356</c:v>
                </c:pt>
                <c:pt idx="1235">
                  <c:v>19075.22492680722</c:v>
                </c:pt>
                <c:pt idx="1236">
                  <c:v>19068.25792564085</c:v>
                </c:pt>
                <c:pt idx="1237">
                  <c:v>18971.68579312195</c:v>
                </c:pt>
                <c:pt idx="1238">
                  <c:v>19196.68436460687</c:v>
                </c:pt>
                <c:pt idx="1239">
                  <c:v>19257.40505655521</c:v>
                </c:pt>
                <c:pt idx="1240">
                  <c:v>19202.66201188904</c:v>
                </c:pt>
                <c:pt idx="1241">
                  <c:v>19178.76406049249</c:v>
                </c:pt>
                <c:pt idx="1242">
                  <c:v>19170.80048388071</c:v>
                </c:pt>
                <c:pt idx="1243">
                  <c:v>18991.59383195626</c:v>
                </c:pt>
                <c:pt idx="1244">
                  <c:v>19027.43444018503</c:v>
                </c:pt>
                <c:pt idx="1245">
                  <c:v>18954.76386984327</c:v>
                </c:pt>
                <c:pt idx="1246">
                  <c:v>18700.88808051535</c:v>
                </c:pt>
                <c:pt idx="1247">
                  <c:v>18484.84966108762</c:v>
                </c:pt>
                <c:pt idx="1248">
                  <c:v>18768.58841136215</c:v>
                </c:pt>
                <c:pt idx="1249">
                  <c:v>18745.69064619162</c:v>
                </c:pt>
                <c:pt idx="1250">
                  <c:v>19047.35511675143</c:v>
                </c:pt>
                <c:pt idx="1251">
                  <c:v>19037.40019463913</c:v>
                </c:pt>
                <c:pt idx="1252">
                  <c:v>19108.07761409006</c:v>
                </c:pt>
                <c:pt idx="1253">
                  <c:v>19086.18364592613</c:v>
                </c:pt>
                <c:pt idx="1254">
                  <c:v>19117.04498770845</c:v>
                </c:pt>
                <c:pt idx="1255">
                  <c:v>19111.06553503599</c:v>
                </c:pt>
                <c:pt idx="1256">
                  <c:v>19129.98241459579</c:v>
                </c:pt>
                <c:pt idx="1257">
                  <c:v>19052.33257780758</c:v>
                </c:pt>
                <c:pt idx="1258">
                  <c:v>19236.50946922699</c:v>
                </c:pt>
                <c:pt idx="1259">
                  <c:v>19033.41208746719</c:v>
                </c:pt>
                <c:pt idx="1260">
                  <c:v>18762.61618025089</c:v>
                </c:pt>
                <c:pt idx="1261">
                  <c:v>19130.9771846509</c:v>
                </c:pt>
                <c:pt idx="1262">
                  <c:v>19010.51612768695</c:v>
                </c:pt>
                <c:pt idx="1263">
                  <c:v>18889.0530791067</c:v>
                </c:pt>
                <c:pt idx="1264">
                  <c:v>18747.68379708243</c:v>
                </c:pt>
                <c:pt idx="1265">
                  <c:v>18790.49321186788</c:v>
                </c:pt>
                <c:pt idx="1266">
                  <c:v>18416.15094940511</c:v>
                </c:pt>
                <c:pt idx="1267">
                  <c:v>18526.66069503735</c:v>
                </c:pt>
                <c:pt idx="1268">
                  <c:v>18719.80496007515</c:v>
                </c:pt>
                <c:pt idx="1269">
                  <c:v>18982.63729067966</c:v>
                </c:pt>
                <c:pt idx="1270">
                  <c:v>18705.8673469618</c:v>
                </c:pt>
                <c:pt idx="1271">
                  <c:v>18358.41456762211</c:v>
                </c:pt>
                <c:pt idx="1272">
                  <c:v>18520.85455983366</c:v>
                </c:pt>
                <c:pt idx="1273">
                  <c:v>18688.10591719379</c:v>
                </c:pt>
                <c:pt idx="1274">
                  <c:v>18912.43829965814</c:v>
                </c:pt>
                <c:pt idx="1275">
                  <c:v>18879.39424100354</c:v>
                </c:pt>
                <c:pt idx="1276">
                  <c:v>18838.33605480876</c:v>
                </c:pt>
                <c:pt idx="1277">
                  <c:v>19048.65138698658</c:v>
                </c:pt>
                <c:pt idx="1278">
                  <c:v>18908.4411655347</c:v>
                </c:pt>
                <c:pt idx="1279">
                  <c:v>18721.16261358049</c:v>
                </c:pt>
                <c:pt idx="1280">
                  <c:v>18458.76718742849</c:v>
                </c:pt>
                <c:pt idx="1281">
                  <c:v>18491.81485686369</c:v>
                </c:pt>
                <c:pt idx="1282">
                  <c:v>18257.46436362655</c:v>
                </c:pt>
                <c:pt idx="1283">
                  <c:v>17812.78590047948</c:v>
                </c:pt>
                <c:pt idx="1284">
                  <c:v>17623.50336529265</c:v>
                </c:pt>
                <c:pt idx="1285">
                  <c:v>17625.50734852527</c:v>
                </c:pt>
                <c:pt idx="1286">
                  <c:v>17771.72771428471</c:v>
                </c:pt>
                <c:pt idx="1287">
                  <c:v>17337.07277808134</c:v>
                </c:pt>
                <c:pt idx="1288">
                  <c:v>17618.50062877231</c:v>
                </c:pt>
                <c:pt idx="1289">
                  <c:v>17240.93393923435</c:v>
                </c:pt>
                <c:pt idx="1290">
                  <c:v>17259.95733682183</c:v>
                </c:pt>
                <c:pt idx="1291">
                  <c:v>17057.65974296478</c:v>
                </c:pt>
                <c:pt idx="1292">
                  <c:v>17140.76908001914</c:v>
                </c:pt>
                <c:pt idx="1293">
                  <c:v>17492.30745760695</c:v>
                </c:pt>
                <c:pt idx="1294">
                  <c:v>17232.91439552328</c:v>
                </c:pt>
                <c:pt idx="1295">
                  <c:v>17466.27192409561</c:v>
                </c:pt>
                <c:pt idx="1296">
                  <c:v>17267.971464362</c:v>
                </c:pt>
                <c:pt idx="1297">
                  <c:v>17362.11534692786</c:v>
                </c:pt>
                <c:pt idx="1298">
                  <c:v>17801.77843582248</c:v>
                </c:pt>
                <c:pt idx="1299">
                  <c:v>17785.74837535184</c:v>
                </c:pt>
                <c:pt idx="1300">
                  <c:v>17463.26414385639</c:v>
                </c:pt>
                <c:pt idx="1301">
                  <c:v>17565.41312701092</c:v>
                </c:pt>
                <c:pt idx="1302">
                  <c:v>17587.45333178912</c:v>
                </c:pt>
                <c:pt idx="1303">
                  <c:v>17256.9567781438</c:v>
                </c:pt>
                <c:pt idx="1304">
                  <c:v>17019.59128310623</c:v>
                </c:pt>
                <c:pt idx="1305">
                  <c:v>17024.60665735868</c:v>
                </c:pt>
                <c:pt idx="1306">
                  <c:v>17013.58474957928</c:v>
                </c:pt>
                <c:pt idx="1307">
                  <c:v>16795.25348447098</c:v>
                </c:pt>
                <c:pt idx="1308">
                  <c:v>17139.78153152523</c:v>
                </c:pt>
                <c:pt idx="1309">
                  <c:v>17427.21411035286</c:v>
                </c:pt>
                <c:pt idx="1310">
                  <c:v>17712.63909516727</c:v>
                </c:pt>
                <c:pt idx="1311">
                  <c:v>17637.52583175008</c:v>
                </c:pt>
                <c:pt idx="1312">
                  <c:v>17633.52508684605</c:v>
                </c:pt>
                <c:pt idx="1313">
                  <c:v>17885.90240222525</c:v>
                </c:pt>
                <c:pt idx="1314">
                  <c:v>17661.5682143706</c:v>
                </c:pt>
                <c:pt idx="1315">
                  <c:v>17744.67935681526</c:v>
                </c:pt>
                <c:pt idx="1316">
                  <c:v>17958.00788540321</c:v>
                </c:pt>
                <c:pt idx="1317">
                  <c:v>17924.95660518741</c:v>
                </c:pt>
                <c:pt idx="1318">
                  <c:v>17764.71738375114</c:v>
                </c:pt>
                <c:pt idx="1319">
                  <c:v>18202.37287863255</c:v>
                </c:pt>
                <c:pt idx="1320">
                  <c:v>18279.49554145325</c:v>
                </c:pt>
                <c:pt idx="1321">
                  <c:v>18346.60009350117</c:v>
                </c:pt>
                <c:pt idx="1322">
                  <c:v>18405.685101838</c:v>
                </c:pt>
                <c:pt idx="1323">
                  <c:v>18425.71410182239</c:v>
                </c:pt>
                <c:pt idx="1324">
                  <c:v>18218.40113371289</c:v>
                </c:pt>
                <c:pt idx="1325">
                  <c:v>18318.54974441541</c:v>
                </c:pt>
                <c:pt idx="1326">
                  <c:v>18328.5696605785</c:v>
                </c:pt>
                <c:pt idx="1327">
                  <c:v>18626.01132322742</c:v>
                </c:pt>
                <c:pt idx="1328">
                  <c:v>18597.97180648346</c:v>
                </c:pt>
                <c:pt idx="1329">
                  <c:v>18573.93845081444</c:v>
                </c:pt>
                <c:pt idx="1330">
                  <c:v>18685.11077468666</c:v>
                </c:pt>
                <c:pt idx="1331">
                  <c:v>18803.28079136034</c:v>
                </c:pt>
                <c:pt idx="1332">
                  <c:v>18873.38409669598</c:v>
                </c:pt>
                <c:pt idx="1333">
                  <c:v>18902.1872935367</c:v>
                </c:pt>
                <c:pt idx="1334">
                  <c:v>18892.12404800641</c:v>
                </c:pt>
                <c:pt idx="1335">
                  <c:v>18771.28746986014</c:v>
                </c:pt>
                <c:pt idx="1336">
                  <c:v>18758.19839018763</c:v>
                </c:pt>
                <c:pt idx="1337">
                  <c:v>18771.28746986014</c:v>
                </c:pt>
                <c:pt idx="1338">
                  <c:v>18951.52319425539</c:v>
                </c:pt>
                <c:pt idx="1339">
                  <c:v>19031.06688546794</c:v>
                </c:pt>
                <c:pt idx="1340">
                  <c:v>18985.75339433687</c:v>
                </c:pt>
                <c:pt idx="1341">
                  <c:v>19107.58474253826</c:v>
                </c:pt>
                <c:pt idx="1342">
                  <c:v>19047.17457772147</c:v>
                </c:pt>
                <c:pt idx="1343">
                  <c:v>18853.8569952149</c:v>
                </c:pt>
                <c:pt idx="1344">
                  <c:v>19059.25624960677</c:v>
                </c:pt>
                <c:pt idx="1345">
                  <c:v>18834.72888499005</c:v>
                </c:pt>
                <c:pt idx="1346">
                  <c:v>18886.07237972197</c:v>
                </c:pt>
                <c:pt idx="1347">
                  <c:v>18836.74008978387</c:v>
                </c:pt>
                <c:pt idx="1348">
                  <c:v>19019.98901058925</c:v>
                </c:pt>
                <c:pt idx="1349">
                  <c:v>19210.28617512449</c:v>
                </c:pt>
                <c:pt idx="1350">
                  <c:v>19208.27677572097</c:v>
                </c:pt>
                <c:pt idx="1351">
                  <c:v>19187.1302391411</c:v>
                </c:pt>
                <c:pt idx="1352">
                  <c:v>19326.08029816382</c:v>
                </c:pt>
                <c:pt idx="1353">
                  <c:v>19384.47925818679</c:v>
                </c:pt>
                <c:pt idx="1354">
                  <c:v>19400.58514505002</c:v>
                </c:pt>
                <c:pt idx="1355">
                  <c:v>19292.85750586955</c:v>
                </c:pt>
                <c:pt idx="1356">
                  <c:v>19297.89093402499</c:v>
                </c:pt>
                <c:pt idx="1357">
                  <c:v>19266.67754113424</c:v>
                </c:pt>
                <c:pt idx="1358">
                  <c:v>19294.86329449247</c:v>
                </c:pt>
                <c:pt idx="1359">
                  <c:v>19335.13974668749</c:v>
                </c:pt>
                <c:pt idx="1360">
                  <c:v>19160.95207979609</c:v>
                </c:pt>
                <c:pt idx="1361">
                  <c:v>19052.20800587691</c:v>
                </c:pt>
                <c:pt idx="1362">
                  <c:v>19204.24714457213</c:v>
                </c:pt>
                <c:pt idx="1363">
                  <c:v>19040.13355555281</c:v>
                </c:pt>
                <c:pt idx="1364">
                  <c:v>18928.36364749141</c:v>
                </c:pt>
                <c:pt idx="1365">
                  <c:v>18926.34883191699</c:v>
                </c:pt>
                <c:pt idx="1366">
                  <c:v>18994.81464825085</c:v>
                </c:pt>
                <c:pt idx="1367">
                  <c:v>19014.9519716532</c:v>
                </c:pt>
                <c:pt idx="1368">
                  <c:v>19250.56443270981</c:v>
                </c:pt>
                <c:pt idx="1369">
                  <c:v>19070.33051370486</c:v>
                </c:pt>
                <c:pt idx="1370">
                  <c:v>19081.41199936414</c:v>
                </c:pt>
                <c:pt idx="1371">
                  <c:v>18905.20048994682</c:v>
                </c:pt>
                <c:pt idx="1372">
                  <c:v>19093.49547663974</c:v>
                </c:pt>
                <c:pt idx="1373">
                  <c:v>18925.34322952008</c:v>
                </c:pt>
                <c:pt idx="1374">
                  <c:v>18922.32461693906</c:v>
                </c:pt>
                <c:pt idx="1375">
                  <c:v>18860.90343355446</c:v>
                </c:pt>
                <c:pt idx="1376">
                  <c:v>18978.70695599731</c:v>
                </c:pt>
                <c:pt idx="1377">
                  <c:v>18953.53439904921</c:v>
                </c:pt>
                <c:pt idx="1378">
                  <c:v>19194.17848287095</c:v>
                </c:pt>
                <c:pt idx="1379">
                  <c:v>19325.06927959601</c:v>
                </c:pt>
                <c:pt idx="1380">
                  <c:v>19334.13594968088</c:v>
                </c:pt>
                <c:pt idx="1381">
                  <c:v>19409.65000974459</c:v>
                </c:pt>
                <c:pt idx="1382">
                  <c:v>19386.49587915151</c:v>
                </c:pt>
                <c:pt idx="1383">
                  <c:v>19422.7390894171</c:v>
                </c:pt>
                <c:pt idx="1384">
                  <c:v>19481.13804944007</c:v>
                </c:pt>
                <c:pt idx="1385">
                  <c:v>19424.75751577211</c:v>
                </c:pt>
                <c:pt idx="1386">
                  <c:v>19518.39408366377</c:v>
                </c:pt>
                <c:pt idx="1387">
                  <c:v>19553.63530231306</c:v>
                </c:pt>
                <c:pt idx="1388">
                  <c:v>19618.07870905928</c:v>
                </c:pt>
                <c:pt idx="1389">
                  <c:v>19587.86550239454</c:v>
                </c:pt>
                <c:pt idx="1390">
                  <c:v>19399.57954265311</c:v>
                </c:pt>
                <c:pt idx="1391">
                  <c:v>19253.58665607143</c:v>
                </c:pt>
                <c:pt idx="1392">
                  <c:v>19211.29358291169</c:v>
                </c:pt>
                <c:pt idx="1393">
                  <c:v>19183.10421877286</c:v>
                </c:pt>
                <c:pt idx="1394">
                  <c:v>19245.52919916407</c:v>
                </c:pt>
                <c:pt idx="1395">
                  <c:v>19174.04477024919</c:v>
                </c:pt>
                <c:pt idx="1396">
                  <c:v>19296.87811006689</c:v>
                </c:pt>
                <c:pt idx="1397">
                  <c:v>19351.82696922721</c:v>
                </c:pt>
                <c:pt idx="1398">
                  <c:v>19319.44548881258</c:v>
                </c:pt>
                <c:pt idx="1399">
                  <c:v>19569.39094345815</c:v>
                </c:pt>
                <c:pt idx="1400">
                  <c:v>18855.9909665491</c:v>
                </c:pt>
                <c:pt idx="1401">
                  <c:v>18523.06796834103</c:v>
                </c:pt>
                <c:pt idx="1402">
                  <c:v>18865.09916061086</c:v>
                </c:pt>
                <c:pt idx="1403">
                  <c:v>19189.91956715407</c:v>
                </c:pt>
                <c:pt idx="1404">
                  <c:v>19448.9714104711</c:v>
                </c:pt>
                <c:pt idx="1405">
                  <c:v>19489.45548255059</c:v>
                </c:pt>
                <c:pt idx="1406">
                  <c:v>19352.84159857562</c:v>
                </c:pt>
                <c:pt idx="1407">
                  <c:v>19467.18960398493</c:v>
                </c:pt>
                <c:pt idx="1408">
                  <c:v>19454.03372487134</c:v>
                </c:pt>
                <c:pt idx="1409">
                  <c:v>19749.50931748393</c:v>
                </c:pt>
                <c:pt idx="1410">
                  <c:v>19818.31996336502</c:v>
                </c:pt>
                <c:pt idx="1411">
                  <c:v>19957.96329226281</c:v>
                </c:pt>
                <c:pt idx="1412">
                  <c:v>19950.87894072696</c:v>
                </c:pt>
                <c:pt idx="1413">
                  <c:v>20067.24898327188</c:v>
                </c:pt>
                <c:pt idx="1414">
                  <c:v>20036.89134538317</c:v>
                </c:pt>
                <c:pt idx="1415">
                  <c:v>20094.57176006688</c:v>
                </c:pt>
                <c:pt idx="1416">
                  <c:v>20072.31490845272</c:v>
                </c:pt>
                <c:pt idx="1417">
                  <c:v>20153.2613879281</c:v>
                </c:pt>
                <c:pt idx="1418">
                  <c:v>20077.37361207236</c:v>
                </c:pt>
                <c:pt idx="1419">
                  <c:v>20170.46675748382</c:v>
                </c:pt>
                <c:pt idx="1420">
                  <c:v>20121.88912069097</c:v>
                </c:pt>
                <c:pt idx="1421">
                  <c:v>20120.88171290376</c:v>
                </c:pt>
                <c:pt idx="1422">
                  <c:v>20107.73124996107</c:v>
                </c:pt>
                <c:pt idx="1423">
                  <c:v>20129.98810157523</c:v>
                </c:pt>
                <c:pt idx="1424">
                  <c:v>20165.40624847388</c:v>
                </c:pt>
                <c:pt idx="1425">
                  <c:v>20142.12935134042</c:v>
                </c:pt>
                <c:pt idx="1426">
                  <c:v>20016.66014168522</c:v>
                </c:pt>
                <c:pt idx="1427">
                  <c:v>20074.33333480774</c:v>
                </c:pt>
                <c:pt idx="1428">
                  <c:v>20093.56254688937</c:v>
                </c:pt>
                <c:pt idx="1429">
                  <c:v>20255.47355974312</c:v>
                </c:pt>
                <c:pt idx="1430">
                  <c:v>20245.34712555235</c:v>
                </c:pt>
                <c:pt idx="1431">
                  <c:v>20258.49939388534</c:v>
                </c:pt>
                <c:pt idx="1432">
                  <c:v>20206.89231216968</c:v>
                </c:pt>
                <c:pt idx="1433">
                  <c:v>20306.06420672008</c:v>
                </c:pt>
                <c:pt idx="1434">
                  <c:v>20285.82758685123</c:v>
                </c:pt>
                <c:pt idx="1435">
                  <c:v>20344.51721471245</c:v>
                </c:pt>
                <c:pt idx="1436">
                  <c:v>20239.2755979746</c:v>
                </c:pt>
                <c:pt idx="1437">
                  <c:v>20272.66809695704</c:v>
                </c:pt>
                <c:pt idx="1438">
                  <c:v>20321.23670679839</c:v>
                </c:pt>
                <c:pt idx="1439">
                  <c:v>20292.90832760648</c:v>
                </c:pt>
                <c:pt idx="1440">
                  <c:v>20290.88990125147</c:v>
                </c:pt>
                <c:pt idx="1441">
                  <c:v>20328.32647450513</c:v>
                </c:pt>
                <c:pt idx="1442">
                  <c:v>20230.16559852254</c:v>
                </c:pt>
                <c:pt idx="1443">
                  <c:v>20213.97666370553</c:v>
                </c:pt>
                <c:pt idx="1444">
                  <c:v>20175.52365571315</c:v>
                </c:pt>
                <c:pt idx="1445">
                  <c:v>20277.73041135728</c:v>
                </c:pt>
                <c:pt idx="1446">
                  <c:v>20239.2755979746</c:v>
                </c:pt>
                <c:pt idx="1447">
                  <c:v>20189.69055339455</c:v>
                </c:pt>
                <c:pt idx="1448">
                  <c:v>20185.64286834272</c:v>
                </c:pt>
                <c:pt idx="1449">
                  <c:v>20275.69934727017</c:v>
                </c:pt>
                <c:pt idx="1450">
                  <c:v>20339.45490031222</c:v>
                </c:pt>
                <c:pt idx="1451">
                  <c:v>20338.44568713471</c:v>
                </c:pt>
                <c:pt idx="1452">
                  <c:v>20290.88990125147</c:v>
                </c:pt>
                <c:pt idx="1453">
                  <c:v>19801.1091776384</c:v>
                </c:pt>
                <c:pt idx="1454">
                  <c:v>20084.4561582179</c:v>
                </c:pt>
                <c:pt idx="1455">
                  <c:v>19798.11945130217</c:v>
                </c:pt>
                <c:pt idx="1456">
                  <c:v>19785.92403982799</c:v>
                </c:pt>
                <c:pt idx="1457">
                  <c:v>19989.21098756926</c:v>
                </c:pt>
                <c:pt idx="1458">
                  <c:v>19910.94731807917</c:v>
                </c:pt>
                <c:pt idx="1459">
                  <c:v>19917.04592651141</c:v>
                </c:pt>
                <c:pt idx="1460">
                  <c:v>19919.07518520822</c:v>
                </c:pt>
                <c:pt idx="1461">
                  <c:v>20142.69263311391</c:v>
                </c:pt>
                <c:pt idx="1462">
                  <c:v>20263.64656162966</c:v>
                </c:pt>
                <c:pt idx="1463">
                  <c:v>20154.89346075898</c:v>
                </c:pt>
                <c:pt idx="1464">
                  <c:v>19994.29496665309</c:v>
                </c:pt>
                <c:pt idx="1465">
                  <c:v>20116.26352451724</c:v>
                </c:pt>
                <c:pt idx="1466">
                  <c:v>20225.01843077822</c:v>
                </c:pt>
                <c:pt idx="1467">
                  <c:v>20034.95416159164</c:v>
                </c:pt>
                <c:pt idx="1468">
                  <c:v>20195.55085030724</c:v>
                </c:pt>
                <c:pt idx="1469">
                  <c:v>20131.50824020754</c:v>
                </c:pt>
                <c:pt idx="1470">
                  <c:v>20038.00527119806</c:v>
                </c:pt>
                <c:pt idx="1471">
                  <c:v>20121.35291977198</c:v>
                </c:pt>
                <c:pt idx="1472">
                  <c:v>20144.72730798162</c:v>
                </c:pt>
                <c:pt idx="1473">
                  <c:v>20070.52937744636</c:v>
                </c:pt>
                <c:pt idx="1474">
                  <c:v>20163.01952249774</c:v>
                </c:pt>
                <c:pt idx="1475">
                  <c:v>19918.06055585981</c:v>
                </c:pt>
                <c:pt idx="1476">
                  <c:v>19943.47684049837</c:v>
                </c:pt>
                <c:pt idx="1477">
                  <c:v>19879.43603578897</c:v>
                </c:pt>
                <c:pt idx="1478">
                  <c:v>19884.52001487281</c:v>
                </c:pt>
                <c:pt idx="1479">
                  <c:v>19825.57221619874</c:v>
                </c:pt>
                <c:pt idx="1480">
                  <c:v>19942.45498958876</c:v>
                </c:pt>
                <c:pt idx="1481">
                  <c:v>19997.34788164981</c:v>
                </c:pt>
                <c:pt idx="1482">
                  <c:v>19964.8165538403</c:v>
                </c:pt>
                <c:pt idx="1483">
                  <c:v>19969.90053292414</c:v>
                </c:pt>
                <c:pt idx="1484">
                  <c:v>20051.21711741094</c:v>
                </c:pt>
                <c:pt idx="1485">
                  <c:v>19994.29496665309</c:v>
                </c:pt>
                <c:pt idx="1486">
                  <c:v>19949.57003275971</c:v>
                </c:pt>
                <c:pt idx="1487">
                  <c:v>19896.71723173728</c:v>
                </c:pt>
                <c:pt idx="1488">
                  <c:v>19833.70188871809</c:v>
                </c:pt>
                <c:pt idx="1489">
                  <c:v>19833.70188871809</c:v>
                </c:pt>
                <c:pt idx="1490">
                  <c:v>19695.46495886373</c:v>
                </c:pt>
                <c:pt idx="1491">
                  <c:v>19565.36672848022</c:v>
                </c:pt>
                <c:pt idx="1492">
                  <c:v>19489.12148534515</c:v>
                </c:pt>
                <c:pt idx="1493">
                  <c:v>19462.69779291939</c:v>
                </c:pt>
                <c:pt idx="1494">
                  <c:v>19889.59677239544</c:v>
                </c:pt>
                <c:pt idx="1495">
                  <c:v>19981.08131504991</c:v>
                </c:pt>
                <c:pt idx="1496">
                  <c:v>20194.53983173943</c:v>
                </c:pt>
                <c:pt idx="1497">
                  <c:v>20241.28680276842</c:v>
                </c:pt>
                <c:pt idx="1498">
                  <c:v>20203.68774438779</c:v>
                </c:pt>
                <c:pt idx="1499">
                  <c:v>20206.73163243301</c:v>
                </c:pt>
                <c:pt idx="1500">
                  <c:v>20370.37762536472</c:v>
                </c:pt>
                <c:pt idx="1501">
                  <c:v>20335.81703885841</c:v>
                </c:pt>
                <c:pt idx="1502">
                  <c:v>20432.38375520641</c:v>
                </c:pt>
                <c:pt idx="1503">
                  <c:v>20395.78668844208</c:v>
                </c:pt>
                <c:pt idx="1504">
                  <c:v>20546.21541899002</c:v>
                </c:pt>
                <c:pt idx="1505">
                  <c:v>20583.82530971245</c:v>
                </c:pt>
                <c:pt idx="1506">
                  <c:v>20602.12835657036</c:v>
                </c:pt>
                <c:pt idx="1507">
                  <c:v>20684.45957040557</c:v>
                </c:pt>
                <c:pt idx="1508">
                  <c:v>20586.88003009947</c:v>
                </c:pt>
                <c:pt idx="1509">
                  <c:v>20619.40413634777</c:v>
                </c:pt>
                <c:pt idx="1510">
                  <c:v>20572.64272219638</c:v>
                </c:pt>
                <c:pt idx="1511">
                  <c:v>20492.34798861918</c:v>
                </c:pt>
                <c:pt idx="1512">
                  <c:v>20506.57988035137</c:v>
                </c:pt>
                <c:pt idx="1513">
                  <c:v>20624.4881154316</c:v>
                </c:pt>
                <c:pt idx="1514">
                  <c:v>20696.64595492825</c:v>
                </c:pt>
                <c:pt idx="1515">
                  <c:v>20958.88972829508</c:v>
                </c:pt>
                <c:pt idx="1516">
                  <c:v>21013.78081496582</c:v>
                </c:pt>
                <c:pt idx="1517">
                  <c:v>21141.84617587191</c:v>
                </c:pt>
                <c:pt idx="1518">
                  <c:v>21118.46998227197</c:v>
                </c:pt>
                <c:pt idx="1519">
                  <c:v>21262.80371516827</c:v>
                </c:pt>
                <c:pt idx="1520">
                  <c:v>21086.96411615267</c:v>
                </c:pt>
                <c:pt idx="1521">
                  <c:v>21165.22598025246</c:v>
                </c:pt>
                <c:pt idx="1522">
                  <c:v>21128.63432965903</c:v>
                </c:pt>
                <c:pt idx="1523">
                  <c:v>21176.41037315883</c:v>
                </c:pt>
                <c:pt idx="1524">
                  <c:v>21257.72515225533</c:v>
                </c:pt>
                <c:pt idx="1525">
                  <c:v>21199.79378831997</c:v>
                </c:pt>
                <c:pt idx="1526">
                  <c:v>21172.78695482742</c:v>
                </c:pt>
                <c:pt idx="1527">
                  <c:v>21191.19471432271</c:v>
                </c:pt>
                <c:pt idx="1528">
                  <c:v>21243.35063468947</c:v>
                </c:pt>
                <c:pt idx="1529">
                  <c:v>21075.62084889993</c:v>
                </c:pt>
                <c:pt idx="1530">
                  <c:v>21071.52622370032</c:v>
                </c:pt>
                <c:pt idx="1531">
                  <c:v>20998.90620428695</c:v>
                </c:pt>
                <c:pt idx="1532">
                  <c:v>21145.17170480388</c:v>
                </c:pt>
                <c:pt idx="1533">
                  <c:v>21269.9458391937</c:v>
                </c:pt>
                <c:pt idx="1534">
                  <c:v>21253.58719768852</c:v>
                </c:pt>
                <c:pt idx="1535">
                  <c:v>21336.43294775913</c:v>
                </c:pt>
                <c:pt idx="1536">
                  <c:v>21268.9257936744</c:v>
                </c:pt>
                <c:pt idx="1537">
                  <c:v>21265.86024094559</c:v>
                </c:pt>
                <c:pt idx="1538">
                  <c:v>21326.20360632128</c:v>
                </c:pt>
                <c:pt idx="1539">
                  <c:v>21279.15332972195</c:v>
                </c:pt>
                <c:pt idx="1540">
                  <c:v>21321.09254638296</c:v>
                </c:pt>
                <c:pt idx="1541">
                  <c:v>21245.39975267958</c:v>
                </c:pt>
                <c:pt idx="1542">
                  <c:v>21290.40632745971</c:v>
                </c:pt>
                <c:pt idx="1543">
                  <c:v>21218.81357512685</c:v>
                </c:pt>
                <c:pt idx="1544">
                  <c:v>21287.34077473089</c:v>
                </c:pt>
                <c:pt idx="1545">
                  <c:v>21238.24138014144</c:v>
                </c:pt>
                <c:pt idx="1546">
                  <c:v>21373.24846674972</c:v>
                </c:pt>
                <c:pt idx="1547">
                  <c:v>21551.22023170921</c:v>
                </c:pt>
                <c:pt idx="1548">
                  <c:v>21534.85797942342</c:v>
                </c:pt>
                <c:pt idx="1549">
                  <c:v>21504.17356589047</c:v>
                </c:pt>
                <c:pt idx="1550">
                  <c:v>21374.27212304963</c:v>
                </c:pt>
                <c:pt idx="1551">
                  <c:v>21373.24846674972</c:v>
                </c:pt>
                <c:pt idx="1552">
                  <c:v>21376.31943564944</c:v>
                </c:pt>
                <c:pt idx="1553">
                  <c:v>21385.52151000678</c:v>
                </c:pt>
                <c:pt idx="1554">
                  <c:v>21544.06005378077</c:v>
                </c:pt>
                <c:pt idx="1555">
                  <c:v>21499.05528439095</c:v>
                </c:pt>
                <c:pt idx="1556">
                  <c:v>21504.17356589047</c:v>
                </c:pt>
                <c:pt idx="1557">
                  <c:v>21531.78339974311</c:v>
                </c:pt>
                <c:pt idx="1558">
                  <c:v>21654.52285926522</c:v>
                </c:pt>
                <c:pt idx="1559">
                  <c:v>21741.45420758396</c:v>
                </c:pt>
                <c:pt idx="1560">
                  <c:v>21857.03168378733</c:v>
                </c:pt>
                <c:pt idx="1561">
                  <c:v>21948.05765730569</c:v>
                </c:pt>
                <c:pt idx="1562">
                  <c:v>22059.54050830944</c:v>
                </c:pt>
                <c:pt idx="1563">
                  <c:v>22042.15098894316</c:v>
                </c:pt>
                <c:pt idx="1564">
                  <c:v>22075.91359293703</c:v>
                </c:pt>
                <c:pt idx="1565">
                  <c:v>22205.80420343607</c:v>
                </c:pt>
                <c:pt idx="1566">
                  <c:v>22195.57486199822</c:v>
                </c:pt>
                <c:pt idx="1567">
                  <c:v>22207.84790525528</c:v>
                </c:pt>
                <c:pt idx="1568">
                  <c:v>22234.44310975952</c:v>
                </c:pt>
                <c:pt idx="1569">
                  <c:v>22267.17122511168</c:v>
                </c:pt>
                <c:pt idx="1570">
                  <c:v>22201.71318901705</c:v>
                </c:pt>
                <c:pt idx="1571">
                  <c:v>22516.73574240402</c:v>
                </c:pt>
                <c:pt idx="1572">
                  <c:v>22384.78698696337</c:v>
                </c:pt>
                <c:pt idx="1573">
                  <c:v>22397.06364100103</c:v>
                </c:pt>
                <c:pt idx="1574">
                  <c:v>22327.51278509708</c:v>
                </c:pt>
                <c:pt idx="1575">
                  <c:v>22260.01285257354</c:v>
                </c:pt>
                <c:pt idx="1576">
                  <c:v>22212.96438136451</c:v>
                </c:pt>
                <c:pt idx="1577">
                  <c:v>22236.48320079813</c:v>
                </c:pt>
                <c:pt idx="1578">
                  <c:v>22314.21789093041</c:v>
                </c:pt>
                <c:pt idx="1579">
                  <c:v>22327.51278509708</c:v>
                </c:pt>
                <c:pt idx="1580">
                  <c:v>22251.8326291258</c:v>
                </c:pt>
                <c:pt idx="1581">
                  <c:v>22436.95373967192</c:v>
                </c:pt>
                <c:pt idx="1582">
                  <c:v>22399.10914821054</c:v>
                </c:pt>
                <c:pt idx="1583">
                  <c:v>22354.10798960131</c:v>
                </c:pt>
                <c:pt idx="1584">
                  <c:v>22334.67837919641</c:v>
                </c:pt>
                <c:pt idx="1585">
                  <c:v>22049.32019382309</c:v>
                </c:pt>
                <c:pt idx="1586">
                  <c:v>22094.32315782262</c:v>
                </c:pt>
                <c:pt idx="1587">
                  <c:v>22071.71967127092</c:v>
                </c:pt>
                <c:pt idx="1588">
                  <c:v>22064.5251909268</c:v>
                </c:pt>
                <c:pt idx="1589">
                  <c:v>22028.55820537705</c:v>
                </c:pt>
                <c:pt idx="1590">
                  <c:v>22191.93880593472</c:v>
                </c:pt>
                <c:pt idx="1591">
                  <c:v>22224.82037946235</c:v>
                </c:pt>
                <c:pt idx="1592">
                  <c:v>22284.41631325399</c:v>
                </c:pt>
                <c:pt idx="1593">
                  <c:v>22230.98759272597</c:v>
                </c:pt>
                <c:pt idx="1594">
                  <c:v>22203.24054921056</c:v>
                </c:pt>
                <c:pt idx="1595">
                  <c:v>22215.57497573781</c:v>
                </c:pt>
                <c:pt idx="1596">
                  <c:v>22147.75368374094</c:v>
                </c:pt>
                <c:pt idx="1597">
                  <c:v>22205.30411032307</c:v>
                </c:pt>
                <c:pt idx="1598">
                  <c:v>22185.77700884199</c:v>
                </c:pt>
                <c:pt idx="1599">
                  <c:v>22201.18782043985</c:v>
                </c:pt>
                <c:pt idx="1600">
                  <c:v>22173.44438770504</c:v>
                </c:pt>
                <c:pt idx="1601">
                  <c:v>22081.99053668567</c:v>
                </c:pt>
                <c:pt idx="1602">
                  <c:v>21935.05343097727</c:v>
                </c:pt>
                <c:pt idx="1603">
                  <c:v>22127.19750978905</c:v>
                </c:pt>
                <c:pt idx="1604">
                  <c:v>22066.57972508781</c:v>
                </c:pt>
                <c:pt idx="1605">
                  <c:v>22018.2873399623</c:v>
                </c:pt>
                <c:pt idx="1606">
                  <c:v>22198.10060302744</c:v>
                </c:pt>
                <c:pt idx="1607">
                  <c:v>22133.37013922357</c:v>
                </c:pt>
                <c:pt idx="1608">
                  <c:v>22369.71378335154</c:v>
                </c:pt>
                <c:pt idx="1609">
                  <c:v>22504.31104636179</c:v>
                </c:pt>
                <c:pt idx="1610">
                  <c:v>22487.87477307372</c:v>
                </c:pt>
                <c:pt idx="1611">
                  <c:v>22505.34192422289</c:v>
                </c:pt>
                <c:pt idx="1612">
                  <c:v>22462.18406910961</c:v>
                </c:pt>
                <c:pt idx="1613">
                  <c:v>22516.64366749874</c:v>
                </c:pt>
                <c:pt idx="1614">
                  <c:v>22523.83814784287</c:v>
                </c:pt>
                <c:pt idx="1615">
                  <c:v>22501.23285590088</c:v>
                </c:pt>
                <c:pt idx="1616">
                  <c:v>22521.78180829156</c:v>
                </c:pt>
                <c:pt idx="1617">
                  <c:v>22612.21019762073</c:v>
                </c:pt>
                <c:pt idx="1618">
                  <c:v>22613.23927009153</c:v>
                </c:pt>
                <c:pt idx="1619">
                  <c:v>22584.46857027621</c:v>
                </c:pt>
                <c:pt idx="1620">
                  <c:v>22626.59193674779</c:v>
                </c:pt>
                <c:pt idx="1621">
                  <c:v>22580.3540857833</c:v>
                </c:pt>
                <c:pt idx="1622">
                  <c:v>22545.42339426556</c:v>
                </c:pt>
                <c:pt idx="1623">
                  <c:v>22659.47170488512</c:v>
                </c:pt>
                <c:pt idx="1624">
                  <c:v>22655.36083117281</c:v>
                </c:pt>
                <c:pt idx="1625">
                  <c:v>22253.59107927767</c:v>
                </c:pt>
                <c:pt idx="1626">
                  <c:v>22334.7758702726</c:v>
                </c:pt>
                <c:pt idx="1627">
                  <c:v>22473.48581238546</c:v>
                </c:pt>
                <c:pt idx="1628">
                  <c:v>22598.84489323238</c:v>
                </c:pt>
                <c:pt idx="1629">
                  <c:v>22643.03362620676</c:v>
                </c:pt>
                <c:pt idx="1630">
                  <c:v>22697.49141920558</c:v>
                </c:pt>
                <c:pt idx="1631">
                  <c:v>22803.32881474231</c:v>
                </c:pt>
                <c:pt idx="1632">
                  <c:v>22804.35969260342</c:v>
                </c:pt>
                <c:pt idx="1633">
                  <c:v>22782.78708391283</c:v>
                </c:pt>
                <c:pt idx="1634">
                  <c:v>22777.6417215588</c:v>
                </c:pt>
                <c:pt idx="1635">
                  <c:v>22955.40767202413</c:v>
                </c:pt>
                <c:pt idx="1636">
                  <c:v>23027.33622695272</c:v>
                </c:pt>
                <c:pt idx="1637">
                  <c:v>23011.91638840336</c:v>
                </c:pt>
                <c:pt idx="1638">
                  <c:v>22946.15865751899</c:v>
                </c:pt>
                <c:pt idx="1639">
                  <c:v>22984.17476105885</c:v>
                </c:pt>
                <c:pt idx="1640">
                  <c:v>22992.40011926409</c:v>
                </c:pt>
                <c:pt idx="1641">
                  <c:v>22965.67673204858</c:v>
                </c:pt>
                <c:pt idx="1642">
                  <c:v>22956.43674449494</c:v>
                </c:pt>
                <c:pt idx="1643">
                  <c:v>23068.43052095349</c:v>
                </c:pt>
                <c:pt idx="1644">
                  <c:v>23043.77611102139</c:v>
                </c:pt>
                <c:pt idx="1645">
                  <c:v>22997.5382600569</c:v>
                </c:pt>
                <c:pt idx="1646">
                  <c:v>23003.70186253993</c:v>
                </c:pt>
                <c:pt idx="1647">
                  <c:v>23191.7458999812</c:v>
                </c:pt>
                <c:pt idx="1648">
                  <c:v>23039.66343191878</c:v>
                </c:pt>
                <c:pt idx="1649">
                  <c:v>23030.42344436514</c:v>
                </c:pt>
                <c:pt idx="1650">
                  <c:v>23017.06175075738</c:v>
                </c:pt>
                <c:pt idx="1651">
                  <c:v>23056.28024423681</c:v>
                </c:pt>
                <c:pt idx="1652">
                  <c:v>23063.51083238693</c:v>
                </c:pt>
                <c:pt idx="1653">
                  <c:v>22879.77084542005</c:v>
                </c:pt>
                <c:pt idx="1654">
                  <c:v>23082.09010396069</c:v>
                </c:pt>
                <c:pt idx="1655">
                  <c:v>22882.87611673546</c:v>
                </c:pt>
                <c:pt idx="1656">
                  <c:v>22921.06192696348</c:v>
                </c:pt>
                <c:pt idx="1657">
                  <c:v>22971.64174159864</c:v>
                </c:pt>
                <c:pt idx="1658">
                  <c:v>23011.89833450037</c:v>
                </c:pt>
                <c:pt idx="1659">
                  <c:v>22805.4627860765</c:v>
                </c:pt>
                <c:pt idx="1660">
                  <c:v>22949.96983644157</c:v>
                </c:pt>
                <c:pt idx="1661">
                  <c:v>22973.71252427234</c:v>
                </c:pt>
                <c:pt idx="1662">
                  <c:v>22956.16232516939</c:v>
                </c:pt>
                <c:pt idx="1663">
                  <c:v>23128.53557480964</c:v>
                </c:pt>
                <c:pt idx="1664">
                  <c:v>23167.75587367937</c:v>
                </c:pt>
                <c:pt idx="1665">
                  <c:v>23273.04623595531</c:v>
                </c:pt>
                <c:pt idx="1666">
                  <c:v>23276.14248031921</c:v>
                </c:pt>
                <c:pt idx="1667">
                  <c:v>23293.69087403187</c:v>
                </c:pt>
                <c:pt idx="1668">
                  <c:v>23416.52060306897</c:v>
                </c:pt>
                <c:pt idx="1669">
                  <c:v>23423.74577504819</c:v>
                </c:pt>
                <c:pt idx="1670">
                  <c:v>23407.23367536754</c:v>
                </c:pt>
                <c:pt idx="1671">
                  <c:v>23398.97401474661</c:v>
                </c:pt>
                <c:pt idx="1672">
                  <c:v>23454.70821868729</c:v>
                </c:pt>
                <c:pt idx="1673">
                  <c:v>23461.93880683741</c:v>
                </c:pt>
                <c:pt idx="1674">
                  <c:v>23434.06719139132</c:v>
                </c:pt>
                <c:pt idx="1675">
                  <c:v>23407.23367536754</c:v>
                </c:pt>
                <c:pt idx="1676">
                  <c:v>23393.81420927019</c:v>
                </c:pt>
                <c:pt idx="1677">
                  <c:v>23446.45577962756</c:v>
                </c:pt>
                <c:pt idx="1678">
                  <c:v>23459.8752457249</c:v>
                </c:pt>
                <c:pt idx="1679">
                  <c:v>23418.58416418147</c:v>
                </c:pt>
                <c:pt idx="1680">
                  <c:v>23457.8080738318</c:v>
                </c:pt>
                <c:pt idx="1681">
                  <c:v>23496.00291101132</c:v>
                </c:pt>
                <c:pt idx="1682">
                  <c:v>23449.55563477207</c:v>
                </c:pt>
                <c:pt idx="1683">
                  <c:v>23436.13436328443</c:v>
                </c:pt>
                <c:pt idx="1684">
                  <c:v>23114.08523085119</c:v>
                </c:pt>
                <c:pt idx="1685">
                  <c:v>23145.05309066119</c:v>
                </c:pt>
                <c:pt idx="1686">
                  <c:v>23372.13327716163</c:v>
                </c:pt>
                <c:pt idx="1687">
                  <c:v>23374.20767061593</c:v>
                </c:pt>
                <c:pt idx="1688">
                  <c:v>23411.36260298285</c:v>
                </c:pt>
                <c:pt idx="1689">
                  <c:v>23046.99151114508</c:v>
                </c:pt>
                <c:pt idx="1690">
                  <c:v>23004.67677330174</c:v>
                </c:pt>
                <c:pt idx="1691">
                  <c:v>23032.54477796724</c:v>
                </c:pt>
                <c:pt idx="1692">
                  <c:v>23265.81925858578</c:v>
                </c:pt>
                <c:pt idx="1693">
                  <c:v>23186.34236681433</c:v>
                </c:pt>
                <c:pt idx="1694">
                  <c:v>23132.66991859586</c:v>
                </c:pt>
                <c:pt idx="1695">
                  <c:v>23183.24792784072</c:v>
                </c:pt>
                <c:pt idx="1696">
                  <c:v>23191.50036690044</c:v>
                </c:pt>
                <c:pt idx="1697">
                  <c:v>23209.0505660034</c:v>
                </c:pt>
                <c:pt idx="1698">
                  <c:v>23324.65331767097</c:v>
                </c:pt>
                <c:pt idx="1699">
                  <c:v>23461.93880683741</c:v>
                </c:pt>
                <c:pt idx="1700">
                  <c:v>23502.19720512944</c:v>
                </c:pt>
                <c:pt idx="1701">
                  <c:v>23328.78585606689</c:v>
                </c:pt>
                <c:pt idx="1702">
                  <c:v>23410.32811434114</c:v>
                </c:pt>
                <c:pt idx="1703">
                  <c:v>23405.16830886473</c:v>
                </c:pt>
                <c:pt idx="1704">
                  <c:v>23369.04605974921</c:v>
                </c:pt>
                <c:pt idx="1705">
                  <c:v>23623.99425091513</c:v>
                </c:pt>
                <c:pt idx="1706">
                  <c:v>23710.70173083671</c:v>
                </c:pt>
                <c:pt idx="1707">
                  <c:v>23725.14846401455</c:v>
                </c:pt>
                <c:pt idx="1708">
                  <c:v>23716.89421956453</c:v>
                </c:pt>
                <c:pt idx="1709">
                  <c:v>23749.92383509673</c:v>
                </c:pt>
                <c:pt idx="1710">
                  <c:v>23791.21311124987</c:v>
                </c:pt>
                <c:pt idx="1711">
                  <c:v>23820.11379916676</c:v>
                </c:pt>
                <c:pt idx="1712">
                  <c:v>23833.18301954597</c:v>
                </c:pt>
                <c:pt idx="1713">
                  <c:v>23765.74627568292</c:v>
                </c:pt>
                <c:pt idx="1714">
                  <c:v>23762.63919897721</c:v>
                </c:pt>
                <c:pt idx="1715">
                  <c:v>23727.36187252193</c:v>
                </c:pt>
                <c:pt idx="1716">
                  <c:v>23735.66125172945</c:v>
                </c:pt>
                <c:pt idx="1717">
                  <c:v>23827.99432782476</c:v>
                </c:pt>
                <c:pt idx="1718">
                  <c:v>23856.01217988511</c:v>
                </c:pt>
                <c:pt idx="1719">
                  <c:v>23941.0839761952</c:v>
                </c:pt>
                <c:pt idx="1720">
                  <c:v>24041.71462610773</c:v>
                </c:pt>
                <c:pt idx="1721">
                  <c:v>24090.48182888204</c:v>
                </c:pt>
                <c:pt idx="1722">
                  <c:v>24123.67754032181</c:v>
                </c:pt>
                <c:pt idx="1723">
                  <c:v>24266.85401803603</c:v>
                </c:pt>
                <c:pt idx="1724">
                  <c:v>24244.03207925808</c:v>
                </c:pt>
                <c:pt idx="1725">
                  <c:v>24201.49708379818</c:v>
                </c:pt>
                <c:pt idx="1726">
                  <c:v>24262.70162034682</c:v>
                </c:pt>
                <c:pt idx="1727">
                  <c:v>24302.13314988161</c:v>
                </c:pt>
                <c:pt idx="1728">
                  <c:v>24264.78323536232</c:v>
                </c:pt>
                <c:pt idx="1729">
                  <c:v>24291.75757182948</c:v>
                </c:pt>
                <c:pt idx="1730">
                  <c:v>24330.14197499047</c:v>
                </c:pt>
                <c:pt idx="1731">
                  <c:v>24345.7026339832</c:v>
                </c:pt>
                <c:pt idx="1732">
                  <c:v>24367.49188950975</c:v>
                </c:pt>
                <c:pt idx="1733">
                  <c:v>24379.94366640648</c:v>
                </c:pt>
                <c:pt idx="1734">
                  <c:v>24501.32727781355</c:v>
                </c:pt>
                <c:pt idx="1735">
                  <c:v>24412.10127842395</c:v>
                </c:pt>
                <c:pt idx="1736">
                  <c:v>24446.34050545693</c:v>
                </c:pt>
                <c:pt idx="1737">
                  <c:v>24329.10929173907</c:v>
                </c:pt>
                <c:pt idx="1738">
                  <c:v>24351.93303590732</c:v>
                </c:pt>
                <c:pt idx="1739">
                  <c:v>24559.42473765648</c:v>
                </c:pt>
                <c:pt idx="1740">
                  <c:v>24470.20234904748</c:v>
                </c:pt>
                <c:pt idx="1741">
                  <c:v>24498.21659032724</c:v>
                </c:pt>
                <c:pt idx="1742">
                  <c:v>24540.75519656774</c:v>
                </c:pt>
                <c:pt idx="1743">
                  <c:v>24551.13077461986</c:v>
                </c:pt>
                <c:pt idx="1744">
                  <c:v>24633.08466188244</c:v>
                </c:pt>
                <c:pt idx="1745">
                  <c:v>24670.44179796293</c:v>
                </c:pt>
                <c:pt idx="1746">
                  <c:v>24660.0662199108</c:v>
                </c:pt>
                <c:pt idx="1747">
                  <c:v>24696.37984039808</c:v>
                </c:pt>
                <c:pt idx="1748">
                  <c:v>24607.15564639878</c:v>
                </c:pt>
                <c:pt idx="1749">
                  <c:v>24592.62767065745</c:v>
                </c:pt>
                <c:pt idx="1750">
                  <c:v>24621.67820596922</c:v>
                </c:pt>
                <c:pt idx="1751">
                  <c:v>24561.50274189138</c:v>
                </c:pt>
                <c:pt idx="1752">
                  <c:v>24435.9685381854</c:v>
                </c:pt>
                <c:pt idx="1753">
                  <c:v>24644.50195013747</c:v>
                </c:pt>
                <c:pt idx="1754">
                  <c:v>24578.09969491612</c:v>
                </c:pt>
                <c:pt idx="1755">
                  <c:v>24610.25911232389</c:v>
                </c:pt>
                <c:pt idx="1756">
                  <c:v>24774.18674614236</c:v>
                </c:pt>
                <c:pt idx="1757">
                  <c:v>24756.54808291472</c:v>
                </c:pt>
                <c:pt idx="1758">
                  <c:v>24808.42416778503</c:v>
                </c:pt>
                <c:pt idx="1759">
                  <c:v>24801.16649878041</c:v>
                </c:pt>
                <c:pt idx="1760">
                  <c:v>25047.04801986146</c:v>
                </c:pt>
                <c:pt idx="1761">
                  <c:v>25037.71234662194</c:v>
                </c:pt>
                <c:pt idx="1762">
                  <c:v>25247.28566338661</c:v>
                </c:pt>
                <c:pt idx="1763">
                  <c:v>25200.5910486763</c:v>
                </c:pt>
                <c:pt idx="1764">
                  <c:v>25173.62393377034</c:v>
                </c:pt>
                <c:pt idx="1765">
                  <c:v>25084.39793438074</c:v>
                </c:pt>
                <c:pt idx="1766">
                  <c:v>25083.35622417784</c:v>
                </c:pt>
                <c:pt idx="1767">
                  <c:v>25166.35362703362</c:v>
                </c:pt>
                <c:pt idx="1768">
                  <c:v>25303.30872977523</c:v>
                </c:pt>
                <c:pt idx="1769">
                  <c:v>25385.26442242811</c:v>
                </c:pt>
                <c:pt idx="1770">
                  <c:v>25428.84834965211</c:v>
                </c:pt>
                <c:pt idx="1771">
                  <c:v>25422.61433694739</c:v>
                </c:pt>
                <c:pt idx="1772">
                  <c:v>25321.98188164457</c:v>
                </c:pt>
                <c:pt idx="1773">
                  <c:v>25534.66408050524</c:v>
                </c:pt>
                <c:pt idx="1774">
                  <c:v>25693.40121721219</c:v>
                </c:pt>
                <c:pt idx="1775">
                  <c:v>25600.02462552369</c:v>
                </c:pt>
                <c:pt idx="1776">
                  <c:v>25580.31337423204</c:v>
                </c:pt>
                <c:pt idx="1777">
                  <c:v>25632.18945910236</c:v>
                </c:pt>
                <c:pt idx="1778">
                  <c:v>25626.99896199084</c:v>
                </c:pt>
                <c:pt idx="1779">
                  <c:v>25597.18655197263</c:v>
                </c:pt>
                <c:pt idx="1780">
                  <c:v>25611.78493793564</c:v>
                </c:pt>
                <c:pt idx="1781">
                  <c:v>25659.74332585571</c:v>
                </c:pt>
                <c:pt idx="1782">
                  <c:v>25571.12213221649</c:v>
                </c:pt>
                <c:pt idx="1783">
                  <c:v>25758.77078918214</c:v>
                </c:pt>
                <c:pt idx="1784">
                  <c:v>25912.01773398784</c:v>
                </c:pt>
                <c:pt idx="1785">
                  <c:v>26025.64899944818</c:v>
                </c:pt>
                <c:pt idx="1786">
                  <c:v>26192.4435930625</c:v>
                </c:pt>
                <c:pt idx="1787">
                  <c:v>26246.65946376117</c:v>
                </c:pt>
                <c:pt idx="1788">
                  <c:v>26301.90801771124</c:v>
                </c:pt>
                <c:pt idx="1789">
                  <c:v>26257.08198196108</c:v>
                </c:pt>
                <c:pt idx="1790">
                  <c:v>26450.98090014413</c:v>
                </c:pt>
                <c:pt idx="1791">
                  <c:v>26626.12361850406</c:v>
                </c:pt>
                <c:pt idx="1792">
                  <c:v>26529.16874324164</c:v>
                </c:pt>
                <c:pt idx="1793">
                  <c:v>26785.62262991746</c:v>
                </c:pt>
                <c:pt idx="1794">
                  <c:v>26749.13569196142</c:v>
                </c:pt>
                <c:pt idx="1795">
                  <c:v>26862.76695742177</c:v>
                </c:pt>
                <c:pt idx="1796">
                  <c:v>27078.55803837845</c:v>
                </c:pt>
                <c:pt idx="1797">
                  <c:v>27140.06768588773</c:v>
                </c:pt>
                <c:pt idx="1798">
                  <c:v>27126.51642629851</c:v>
                </c:pt>
                <c:pt idx="1799">
                  <c:v>27139.02417029452</c:v>
                </c:pt>
                <c:pt idx="1800">
                  <c:v>27454.89345173203</c:v>
                </c:pt>
                <c:pt idx="1801">
                  <c:v>27265.16317975089</c:v>
                </c:pt>
                <c:pt idx="1802">
                  <c:v>26974.31299708601</c:v>
                </c:pt>
                <c:pt idx="1803">
                  <c:v>26999.32848507804</c:v>
                </c:pt>
                <c:pt idx="1804">
                  <c:v>26972.2259658996</c:v>
                </c:pt>
                <c:pt idx="1805">
                  <c:v>26394.69063599116</c:v>
                </c:pt>
                <c:pt idx="1806">
                  <c:v>25310.50140472906</c:v>
                </c:pt>
                <c:pt idx="1807">
                  <c:v>25778.58314233056</c:v>
                </c:pt>
                <c:pt idx="1808">
                  <c:v>25637.84394152088</c:v>
                </c:pt>
                <c:pt idx="1809">
                  <c:v>24685.01129768115</c:v>
                </c:pt>
                <c:pt idx="1810">
                  <c:v>25065.52257879784</c:v>
                </c:pt>
                <c:pt idx="1811">
                  <c:v>25409.53789500699</c:v>
                </c:pt>
                <c:pt idx="1812">
                  <c:v>25495.024931086</c:v>
                </c:pt>
                <c:pt idx="1813">
                  <c:v>25828.61592370493</c:v>
                </c:pt>
                <c:pt idx="1814">
                  <c:v>26163.25765347826</c:v>
                </c:pt>
                <c:pt idx="1815">
                  <c:v>26160.12891208896</c:v>
                </c:pt>
                <c:pt idx="1816">
                  <c:v>26001.67161087845</c:v>
                </c:pt>
                <c:pt idx="1817">
                  <c:v>25865.10286166098</c:v>
                </c:pt>
                <c:pt idx="1818">
                  <c:v>25896.38124860251</c:v>
                </c:pt>
                <c:pt idx="1819">
                  <c:v>26321.71314929847</c:v>
                </c:pt>
                <c:pt idx="1820">
                  <c:v>26625.07649213026</c:v>
                </c:pt>
                <c:pt idx="1821">
                  <c:v>26285.22801673272</c:v>
                </c:pt>
                <c:pt idx="1822">
                  <c:v>25993.33431847464</c:v>
                </c:pt>
                <c:pt idx="1823">
                  <c:v>25650.3534909072</c:v>
                </c:pt>
                <c:pt idx="1824">
                  <c:v>25786.91682395378</c:v>
                </c:pt>
                <c:pt idx="1825">
                  <c:v>26082.98638997496</c:v>
                </c:pt>
                <c:pt idx="1826">
                  <c:v>26148.66287829584</c:v>
                </c:pt>
                <c:pt idx="1827">
                  <c:v>26137.19503911243</c:v>
                </c:pt>
                <c:pt idx="1828">
                  <c:v>26259.16540236689</c:v>
                </c:pt>
                <c:pt idx="1829">
                  <c:v>26713.68865881797</c:v>
                </c:pt>
                <c:pt idx="1830">
                  <c:v>26687.62243367154</c:v>
                </c:pt>
                <c:pt idx="1831">
                  <c:v>26511.44883745051</c:v>
                </c:pt>
                <c:pt idx="1832">
                  <c:v>26371.75856840493</c:v>
                </c:pt>
                <c:pt idx="1833">
                  <c:v>26346.7286372905</c:v>
                </c:pt>
                <c:pt idx="1834">
                  <c:v>26373.84198881073</c:v>
                </c:pt>
                <c:pt idx="1835">
                  <c:v>26021.48396402688</c:v>
                </c:pt>
                <c:pt idx="1836">
                  <c:v>26067.35170997994</c:v>
                </c:pt>
                <c:pt idx="1837">
                  <c:v>26006.88738345416</c:v>
                </c:pt>
                <c:pt idx="1838">
                  <c:v>25360.54140766462</c:v>
                </c:pt>
                <c:pt idx="1839">
                  <c:v>24820.54014208602</c:v>
                </c:pt>
                <c:pt idx="1840">
                  <c:v>25503.76482552663</c:v>
                </c:pt>
                <c:pt idx="1841">
                  <c:v>25061.81972329324</c:v>
                </c:pt>
                <c:pt idx="1842">
                  <c:v>24991.65864546801</c:v>
                </c:pt>
                <c:pt idx="1843">
                  <c:v>25351.91344742257</c:v>
                </c:pt>
                <c:pt idx="1844">
                  <c:v>24765.45226787262</c:v>
                </c:pt>
                <c:pt idx="1845">
                  <c:v>25079.62628781875</c:v>
                </c:pt>
                <c:pt idx="1846">
                  <c:v>25368.67108018397</c:v>
                </c:pt>
                <c:pt idx="1847">
                  <c:v>25551.93805489235</c:v>
                </c:pt>
                <c:pt idx="1848">
                  <c:v>24989.55717115921</c:v>
                </c:pt>
                <c:pt idx="1849">
                  <c:v>25091.14828871116</c:v>
                </c:pt>
                <c:pt idx="1850">
                  <c:v>25504.81014651013</c:v>
                </c:pt>
                <c:pt idx="1851">
                  <c:v>25369.71459577718</c:v>
                </c:pt>
                <c:pt idx="1852">
                  <c:v>25582.31013590346</c:v>
                </c:pt>
                <c:pt idx="1853">
                  <c:v>25511.09471014324</c:v>
                </c:pt>
                <c:pt idx="1854">
                  <c:v>25718.45100761992</c:v>
                </c:pt>
                <c:pt idx="1855">
                  <c:v>25994.92486732864</c:v>
                </c:pt>
                <c:pt idx="1856">
                  <c:v>26009.58644195214</c:v>
                </c:pt>
                <c:pt idx="1857">
                  <c:v>25867.16642277348</c:v>
                </c:pt>
                <c:pt idx="1858">
                  <c:v>25657.71045637829</c:v>
                </c:pt>
                <c:pt idx="1859">
                  <c:v>25646.19026087619</c:v>
                </c:pt>
                <c:pt idx="1860">
                  <c:v>25296.40672265964</c:v>
                </c:pt>
                <c:pt idx="1861">
                  <c:v>25361.33939017707</c:v>
                </c:pt>
                <c:pt idx="1862">
                  <c:v>25622.10274349818</c:v>
                </c:pt>
                <c:pt idx="1863">
                  <c:v>25649.32622382669</c:v>
                </c:pt>
                <c:pt idx="1864">
                  <c:v>25439.8828951636</c:v>
                </c:pt>
                <c:pt idx="1865">
                  <c:v>25494.34249355273</c:v>
                </c:pt>
                <c:pt idx="1866">
                  <c:v>25320.49604542795</c:v>
                </c:pt>
                <c:pt idx="1867">
                  <c:v>25260.80442595043</c:v>
                </c:pt>
                <c:pt idx="1868">
                  <c:v>25595.91916798227</c:v>
                </c:pt>
                <c:pt idx="1869">
                  <c:v>25675.5116047329</c:v>
                </c:pt>
                <c:pt idx="1870">
                  <c:v>25674.4680891397</c:v>
                </c:pt>
                <c:pt idx="1871">
                  <c:v>25923.71485773931</c:v>
                </c:pt>
                <c:pt idx="1872">
                  <c:v>26166.67886809611</c:v>
                </c:pt>
                <c:pt idx="1873">
                  <c:v>26230.55538228824</c:v>
                </c:pt>
                <c:pt idx="1874">
                  <c:v>26259.88214231585</c:v>
                </c:pt>
                <c:pt idx="1875">
                  <c:v>26079.75113055797</c:v>
                </c:pt>
                <c:pt idx="1876">
                  <c:v>26190.76096930322</c:v>
                </c:pt>
                <c:pt idx="1877">
                  <c:v>26168.77131545341</c:v>
                </c:pt>
                <c:pt idx="1878">
                  <c:v>26103.83684254568</c:v>
                </c:pt>
                <c:pt idx="1879">
                  <c:v>26295.48443902507</c:v>
                </c:pt>
                <c:pt idx="1880">
                  <c:v>26220.08592394053</c:v>
                </c:pt>
                <c:pt idx="1881">
                  <c:v>26301.77080804847</c:v>
                </c:pt>
                <c:pt idx="1882">
                  <c:v>26251.50152054485</c:v>
                </c:pt>
                <c:pt idx="1883">
                  <c:v>26185.52714282452</c:v>
                </c:pt>
                <c:pt idx="1884">
                  <c:v>25882.86248603869</c:v>
                </c:pt>
                <c:pt idx="1885">
                  <c:v>26224.27442943573</c:v>
                </c:pt>
                <c:pt idx="1886">
                  <c:v>26054.62190297706</c:v>
                </c:pt>
                <c:pt idx="1887">
                  <c:v>26329.00150993818</c:v>
                </c:pt>
                <c:pt idx="1888">
                  <c:v>26445.24878594272</c:v>
                </c:pt>
                <c:pt idx="1889">
                  <c:v>26481.89820902574</c:v>
                </c:pt>
                <c:pt idx="1890">
                  <c:v>26693.44842816853</c:v>
                </c:pt>
                <c:pt idx="1891">
                  <c:v>26680.87569012172</c:v>
                </c:pt>
                <c:pt idx="1892">
                  <c:v>26764.65482697726</c:v>
                </c:pt>
                <c:pt idx="1893">
                  <c:v>26799.21902426417</c:v>
                </c:pt>
                <c:pt idx="1894">
                  <c:v>26844.2472637279</c:v>
                </c:pt>
                <c:pt idx="1895">
                  <c:v>26737.42954125845</c:v>
                </c:pt>
                <c:pt idx="1896">
                  <c:v>26814.92230909058</c:v>
                </c:pt>
                <c:pt idx="1897">
                  <c:v>26791.88552886697</c:v>
                </c:pt>
                <c:pt idx="1898">
                  <c:v>26728.00540389424</c:v>
                </c:pt>
                <c:pt idx="1899">
                  <c:v>26626.4233132938</c:v>
                </c:pt>
                <c:pt idx="1900">
                  <c:v>26674.59293187892</c:v>
                </c:pt>
                <c:pt idx="1901">
                  <c:v>26508.07636837076</c:v>
                </c:pt>
                <c:pt idx="1902">
                  <c:v>26555.20788753358</c:v>
                </c:pt>
                <c:pt idx="1903">
                  <c:v>26187.61959018182</c:v>
                </c:pt>
                <c:pt idx="1904">
                  <c:v>26245.21515152144</c:v>
                </c:pt>
                <c:pt idx="1905">
                  <c:v>26027.39661725825</c:v>
                </c:pt>
                <c:pt idx="1906">
                  <c:v>26185.94960415463</c:v>
                </c:pt>
                <c:pt idx="1907">
                  <c:v>26252.23631439681</c:v>
                </c:pt>
                <c:pt idx="1908">
                  <c:v>26282.75102124159</c:v>
                </c:pt>
                <c:pt idx="1909">
                  <c:v>26176.48213742324</c:v>
                </c:pt>
                <c:pt idx="1910">
                  <c:v>26400.58523531954</c:v>
                </c:pt>
                <c:pt idx="1911">
                  <c:v>26620.48718998853</c:v>
                </c:pt>
                <c:pt idx="1912">
                  <c:v>26856.17367204742</c:v>
                </c:pt>
                <c:pt idx="1913">
                  <c:v>26949.81385071968</c:v>
                </c:pt>
                <c:pt idx="1914">
                  <c:v>26765.68570483837</c:v>
                </c:pt>
                <c:pt idx="1915">
                  <c:v>26995.05512623876</c:v>
                </c:pt>
                <c:pt idx="1916">
                  <c:v>27018.19842449005</c:v>
                </c:pt>
                <c:pt idx="1917">
                  <c:v>27001.37038150695</c:v>
                </c:pt>
                <c:pt idx="1918">
                  <c:v>27117.1031212761</c:v>
                </c:pt>
                <c:pt idx="1919">
                  <c:v>27166.55637236428</c:v>
                </c:pt>
                <c:pt idx="1920">
                  <c:v>27063.44331078973</c:v>
                </c:pt>
                <c:pt idx="1921">
                  <c:v>27038.19131666844</c:v>
                </c:pt>
                <c:pt idx="1922">
                  <c:v>27089.74784745571</c:v>
                </c:pt>
                <c:pt idx="1923">
                  <c:v>27217.06036060685</c:v>
                </c:pt>
                <c:pt idx="1924">
                  <c:v>27466.41184184384</c:v>
                </c:pt>
                <c:pt idx="1925">
                  <c:v>27385.40397909827</c:v>
                </c:pt>
                <c:pt idx="1926">
                  <c:v>27207.58386692396</c:v>
                </c:pt>
                <c:pt idx="1927">
                  <c:v>27050.81821642423</c:v>
                </c:pt>
                <c:pt idx="1928">
                  <c:v>27187.59819630676</c:v>
                </c:pt>
                <c:pt idx="1929">
                  <c:v>27153.93308338908</c:v>
                </c:pt>
                <c:pt idx="1930">
                  <c:v>27291.75657886482</c:v>
                </c:pt>
                <c:pt idx="1931">
                  <c:v>27425.38434728415</c:v>
                </c:pt>
                <c:pt idx="1932">
                  <c:v>27528.49379807811</c:v>
                </c:pt>
                <c:pt idx="1933">
                  <c:v>27605.30051759637</c:v>
                </c:pt>
                <c:pt idx="1934">
                  <c:v>27590.57394892208</c:v>
                </c:pt>
                <c:pt idx="1935">
                  <c:v>27555.85268267909</c:v>
                </c:pt>
                <c:pt idx="1936">
                  <c:v>27368.56510377338</c:v>
                </c:pt>
                <c:pt idx="1937">
                  <c:v>27265.45926376003</c:v>
                </c:pt>
                <c:pt idx="1938">
                  <c:v>27441.16706928375</c:v>
                </c:pt>
                <c:pt idx="1939">
                  <c:v>27239.15653248434</c:v>
                </c:pt>
                <c:pt idx="1940">
                  <c:v>27460.10200274654</c:v>
                </c:pt>
                <c:pt idx="1941">
                  <c:v>27551.6461232809</c:v>
                </c:pt>
                <c:pt idx="1942">
                  <c:v>27612.66651001897</c:v>
                </c:pt>
                <c:pt idx="1943">
                  <c:v>27672.63796499294</c:v>
                </c:pt>
                <c:pt idx="1944">
                  <c:v>27664.22123541594</c:v>
                </c:pt>
                <c:pt idx="1945">
                  <c:v>27624.24086723006</c:v>
                </c:pt>
                <c:pt idx="1946">
                  <c:v>27797.84539305468</c:v>
                </c:pt>
                <c:pt idx="1947">
                  <c:v>28007.22733844758</c:v>
                </c:pt>
                <c:pt idx="1948">
                  <c:v>28023.01006044718</c:v>
                </c:pt>
                <c:pt idx="1949">
                  <c:v>28176.625304874</c:v>
                </c:pt>
                <c:pt idx="1950">
                  <c:v>28061.93246991746</c:v>
                </c:pt>
                <c:pt idx="1951">
                  <c:v>28062.98862324276</c:v>
                </c:pt>
                <c:pt idx="1952">
                  <c:v>28024.05899221128</c:v>
                </c:pt>
                <c:pt idx="1953">
                  <c:v>27945.14538221332</c:v>
                </c:pt>
                <c:pt idx="1954">
                  <c:v>27863.07956075215</c:v>
                </c:pt>
                <c:pt idx="1955">
                  <c:v>27795.74030796528</c:v>
                </c:pt>
                <c:pt idx="1956">
                  <c:v>27848.34938129726</c:v>
                </c:pt>
                <c:pt idx="1957">
                  <c:v>27953.56030640001</c:v>
                </c:pt>
                <c:pt idx="1958">
                  <c:v>27956.71251786321</c:v>
                </c:pt>
                <c:pt idx="1959">
                  <c:v>28115.59769657473</c:v>
                </c:pt>
                <c:pt idx="1960">
                  <c:v>28130.32065446843</c:v>
                </c:pt>
                <c:pt idx="1961">
                  <c:v>27971.4517242696</c:v>
                </c:pt>
                <c:pt idx="1962">
                  <c:v>28124.01262076143</c:v>
                </c:pt>
                <c:pt idx="1963">
                  <c:v>28155.57625937031</c:v>
                </c:pt>
                <c:pt idx="1964">
                  <c:v>28381.7934693075</c:v>
                </c:pt>
                <c:pt idx="1965">
                  <c:v>28361.79877173882</c:v>
                </c:pt>
                <c:pt idx="1966">
                  <c:v>28267.10063435096</c:v>
                </c:pt>
                <c:pt idx="1967">
                  <c:v>28232.38478427888</c:v>
                </c:pt>
                <c:pt idx="1968">
                  <c:v>28149.63291450385</c:v>
                </c:pt>
                <c:pt idx="1969">
                  <c:v>28227.84061689464</c:v>
                </c:pt>
                <c:pt idx="1970">
                  <c:v>28224.67576769934</c:v>
                </c:pt>
                <c:pt idx="1971">
                  <c:v>28329.30716251591</c:v>
                </c:pt>
                <c:pt idx="1972">
                  <c:v>28326.13328636911</c:v>
                </c:pt>
                <c:pt idx="1973">
                  <c:v>28350.43745058308</c:v>
                </c:pt>
                <c:pt idx="1974">
                  <c:v>28117.91401232919</c:v>
                </c:pt>
                <c:pt idx="1975">
                  <c:v>27959.3881062873</c:v>
                </c:pt>
                <c:pt idx="1976">
                  <c:v>27951.98600605871</c:v>
                </c:pt>
                <c:pt idx="1977">
                  <c:v>27916.05873909556</c:v>
                </c:pt>
                <c:pt idx="1978">
                  <c:v>27014.51542827875</c:v>
                </c:pt>
                <c:pt idx="1979">
                  <c:v>26445.8987264506</c:v>
                </c:pt>
                <c:pt idx="1980">
                  <c:v>26803.13491582413</c:v>
                </c:pt>
                <c:pt idx="1981">
                  <c:v>26656.21586401873</c:v>
                </c:pt>
                <c:pt idx="1982">
                  <c:v>27223.77280174098</c:v>
                </c:pt>
                <c:pt idx="1983">
                  <c:v>27233.29804096196</c:v>
                </c:pt>
                <c:pt idx="1984">
                  <c:v>26850.69070170737</c:v>
                </c:pt>
                <c:pt idx="1985">
                  <c:v>26829.55499746929</c:v>
                </c:pt>
                <c:pt idx="1986">
                  <c:v>26718.58307192034</c:v>
                </c:pt>
                <c:pt idx="1987">
                  <c:v>26557.92680532485</c:v>
                </c:pt>
                <c:pt idx="1988">
                  <c:v>25765.2521403579</c:v>
                </c:pt>
                <c:pt idx="1989">
                  <c:v>26227.11430837709</c:v>
                </c:pt>
                <c:pt idx="1990">
                  <c:v>25763.13441753641</c:v>
                </c:pt>
                <c:pt idx="1991">
                  <c:v>25629.96702364348</c:v>
                </c:pt>
                <c:pt idx="1992">
                  <c:v>26022.07613204516</c:v>
                </c:pt>
                <c:pt idx="1993">
                  <c:v>26294.7586721246</c:v>
                </c:pt>
                <c:pt idx="1994">
                  <c:v>26567.44301759434</c:v>
                </c:pt>
                <c:pt idx="1995">
                  <c:v>26402.56033230736</c:v>
                </c:pt>
                <c:pt idx="1996">
                  <c:v>26552.64062252746</c:v>
                </c:pt>
                <c:pt idx="1997">
                  <c:v>26720.69357318064</c:v>
                </c:pt>
                <c:pt idx="1998">
                  <c:v>27285.08566170759</c:v>
                </c:pt>
                <c:pt idx="1999">
                  <c:v>27238.57519680785</c:v>
                </c:pt>
                <c:pt idx="2000">
                  <c:v>26987.03197174708</c:v>
                </c:pt>
                <c:pt idx="2001">
                  <c:v>26465.97647197308</c:v>
                </c:pt>
                <c:pt idx="2002">
                  <c:v>26421.58553528514</c:v>
                </c:pt>
                <c:pt idx="2003">
                  <c:v>26240.86055011867</c:v>
                </c:pt>
                <c:pt idx="2004">
                  <c:v>26512.48693687281</c:v>
                </c:pt>
                <c:pt idx="2005">
                  <c:v>26580.12588444942</c:v>
                </c:pt>
                <c:pt idx="2006">
                  <c:v>26139.39761527801</c:v>
                </c:pt>
                <c:pt idx="2007">
                  <c:v>25658.50121732955</c:v>
                </c:pt>
                <c:pt idx="2008">
                  <c:v>25744.10921455863</c:v>
                </c:pt>
                <c:pt idx="2009">
                  <c:v>25578.17398672695</c:v>
                </c:pt>
                <c:pt idx="2010">
                  <c:v>25978.74676485342</c:v>
                </c:pt>
                <c:pt idx="2011">
                  <c:v>26060.12653800071</c:v>
                </c:pt>
                <c:pt idx="2012">
                  <c:v>26668.90414704471</c:v>
                </c:pt>
                <c:pt idx="2013">
                  <c:v>26613.94987171348</c:v>
                </c:pt>
                <c:pt idx="2014">
                  <c:v>26790.44482740785</c:v>
                </c:pt>
                <c:pt idx="2015">
                  <c:v>27121.25551896531</c:v>
                </c:pt>
                <c:pt idx="2016">
                  <c:v>26279.95808244802</c:v>
                </c:pt>
                <c:pt idx="2017">
                  <c:v>26213.37528819671</c:v>
                </c:pt>
                <c:pt idx="2018">
                  <c:v>25604.60128993331</c:v>
                </c:pt>
                <c:pt idx="2019">
                  <c:v>25635.25140105058</c:v>
                </c:pt>
                <c:pt idx="2020">
                  <c:v>25642.64808510826</c:v>
                </c:pt>
                <c:pt idx="2021">
                  <c:v>25784.27914872598</c:v>
                </c:pt>
                <c:pt idx="2022">
                  <c:v>25775.81728439149</c:v>
                </c:pt>
                <c:pt idx="2023">
                  <c:v>25300.21429080162</c:v>
                </c:pt>
                <c:pt idx="2024">
                  <c:v>24783.66685060585</c:v>
                </c:pt>
                <c:pt idx="2025">
                  <c:v>24774.10911435947</c:v>
                </c:pt>
                <c:pt idx="2026">
                  <c:v>24378.8098812983</c:v>
                </c:pt>
                <c:pt idx="2027">
                  <c:v>23978.19196841434</c:v>
                </c:pt>
                <c:pt idx="2028">
                  <c:v>23501.07786314365</c:v>
                </c:pt>
                <c:pt idx="2029">
                  <c:v>22853.93571023197</c:v>
                </c:pt>
                <c:pt idx="2030">
                  <c:v>24010.07516110626</c:v>
                </c:pt>
                <c:pt idx="2031">
                  <c:v>24233.22501292434</c:v>
                </c:pt>
                <c:pt idx="2032">
                  <c:v>24202.40880589951</c:v>
                </c:pt>
                <c:pt idx="2033">
                  <c:v>24420.2453940657</c:v>
                </c:pt>
                <c:pt idx="2034">
                  <c:v>24439.37892046145</c:v>
                </c:pt>
                <c:pt idx="2035">
                  <c:v>23855.99232059182</c:v>
                </c:pt>
                <c:pt idx="2036">
                  <c:v>24643.39885666438</c:v>
                </c:pt>
                <c:pt idx="2037">
                  <c:v>24828.29609881335</c:v>
                </c:pt>
                <c:pt idx="2038">
                  <c:v>25069.51249136008</c:v>
                </c:pt>
                <c:pt idx="2039">
                  <c:v>25185.33730603451</c:v>
                </c:pt>
                <c:pt idx="2040">
                  <c:v>25290.54281496636</c:v>
                </c:pt>
                <c:pt idx="2041">
                  <c:v>25278.84930199549</c:v>
                </c:pt>
                <c:pt idx="2042">
                  <c:v>25139.64648833081</c:v>
                </c:pt>
                <c:pt idx="2043">
                  <c:v>25433.99551739642</c:v>
                </c:pt>
                <c:pt idx="2044">
                  <c:v>25490.32008396509</c:v>
                </c:pt>
                <c:pt idx="2045">
                  <c:v>25680.52878437565</c:v>
                </c:pt>
                <c:pt idx="2046">
                  <c:v>26025.87647862594</c:v>
                </c:pt>
                <c:pt idx="2047">
                  <c:v>25679.46721487945</c:v>
                </c:pt>
                <c:pt idx="2048">
                  <c:v>25717.71621376796</c:v>
                </c:pt>
                <c:pt idx="2049">
                  <c:v>25743.2209625312</c:v>
                </c:pt>
                <c:pt idx="2050">
                  <c:v>25962.12273097419</c:v>
                </c:pt>
                <c:pt idx="2051">
                  <c:v>25761.28028169866</c:v>
                </c:pt>
                <c:pt idx="2052">
                  <c:v>25729.40792134853</c:v>
                </c:pt>
                <c:pt idx="2053">
                  <c:v>26136.39344581938</c:v>
                </c:pt>
                <c:pt idx="2054">
                  <c:v>26354.23364476617</c:v>
                </c:pt>
                <c:pt idx="2055">
                  <c:v>26376.54285269902</c:v>
                </c:pt>
                <c:pt idx="2056">
                  <c:v>26564.62841411717</c:v>
                </c:pt>
                <c:pt idx="2057">
                  <c:v>26682.5781731743</c:v>
                </c:pt>
                <c:pt idx="2058">
                  <c:v>26649.63882715708</c:v>
                </c:pt>
                <c:pt idx="2059">
                  <c:v>26388.23094949899</c:v>
                </c:pt>
                <c:pt idx="2060">
                  <c:v>26422.23908657361</c:v>
                </c:pt>
                <c:pt idx="2061">
                  <c:v>26436.05212775628</c:v>
                </c:pt>
                <c:pt idx="2062">
                  <c:v>26778.22233507917</c:v>
                </c:pt>
                <c:pt idx="2063">
                  <c:v>26858.97924857309</c:v>
                </c:pt>
                <c:pt idx="2064">
                  <c:v>26799.47358429643</c:v>
                </c:pt>
                <c:pt idx="2065">
                  <c:v>27094.88418285824</c:v>
                </c:pt>
                <c:pt idx="2066">
                  <c:v>27141.63837544842</c:v>
                </c:pt>
                <c:pt idx="2067">
                  <c:v>27204.33777516518</c:v>
                </c:pt>
                <c:pt idx="2068">
                  <c:v>27105.51251555231</c:v>
                </c:pt>
                <c:pt idx="2069">
                  <c:v>27268.08791203633</c:v>
                </c:pt>
                <c:pt idx="2070">
                  <c:v>27308.47449303963</c:v>
                </c:pt>
                <c:pt idx="2071">
                  <c:v>27288.27759175738</c:v>
                </c:pt>
                <c:pt idx="2072">
                  <c:v>27274.47177213591</c:v>
                </c:pt>
                <c:pt idx="2073">
                  <c:v>27210.71621909386</c:v>
                </c:pt>
                <c:pt idx="2074">
                  <c:v>27397.72576789343</c:v>
                </c:pt>
                <c:pt idx="2075">
                  <c:v>27292.52567513247</c:v>
                </c:pt>
                <c:pt idx="2076">
                  <c:v>27260.65692556295</c:v>
                </c:pt>
                <c:pt idx="2077">
                  <c:v>27086.38079454685</c:v>
                </c:pt>
                <c:pt idx="2078">
                  <c:v>26868.54420638067</c:v>
                </c:pt>
                <c:pt idx="2079">
                  <c:v>26814.34638958499</c:v>
                </c:pt>
                <c:pt idx="2080">
                  <c:v>27205.39753927107</c:v>
                </c:pt>
                <c:pt idx="2081">
                  <c:v>27302.09243833035</c:v>
                </c:pt>
                <c:pt idx="2082">
                  <c:v>27488.05124997551</c:v>
                </c:pt>
                <c:pt idx="2083">
                  <c:v>27478.49170833884</c:v>
                </c:pt>
                <c:pt idx="2084">
                  <c:v>27612.38306374192</c:v>
                </c:pt>
                <c:pt idx="2085">
                  <c:v>27711.20110179359</c:v>
                </c:pt>
                <c:pt idx="2086">
                  <c:v>27719.70449010497</c:v>
                </c:pt>
                <c:pt idx="2087">
                  <c:v>27620.8864520533</c:v>
                </c:pt>
                <c:pt idx="2088">
                  <c:v>27936.65643702433</c:v>
                </c:pt>
                <c:pt idx="2089">
                  <c:v>27405.56116179394</c:v>
                </c:pt>
                <c:pt idx="2090">
                  <c:v>27380.98257825442</c:v>
                </c:pt>
                <c:pt idx="2091">
                  <c:v>27578.67642684735</c:v>
                </c:pt>
                <c:pt idx="2092">
                  <c:v>27450.44135925308</c:v>
                </c:pt>
                <c:pt idx="2093">
                  <c:v>27557.29880030912</c:v>
                </c:pt>
                <c:pt idx="2094">
                  <c:v>27734.69464576301</c:v>
                </c:pt>
                <c:pt idx="2095">
                  <c:v>28054.20359404463</c:v>
                </c:pt>
                <c:pt idx="2096">
                  <c:v>28063.8227135612</c:v>
                </c:pt>
                <c:pt idx="2097">
                  <c:v>28116.18264303182</c:v>
                </c:pt>
                <c:pt idx="2098">
                  <c:v>28183.49842574479</c:v>
                </c:pt>
                <c:pt idx="2099">
                  <c:v>28319.22044691173</c:v>
                </c:pt>
                <c:pt idx="2100">
                  <c:v>28343.79361428035</c:v>
                </c:pt>
                <c:pt idx="2101">
                  <c:v>28193.12296143226</c:v>
                </c:pt>
                <c:pt idx="2102">
                  <c:v>28290.36850453293</c:v>
                </c:pt>
                <c:pt idx="2103">
                  <c:v>28285.02454924595</c:v>
                </c:pt>
                <c:pt idx="2104">
                  <c:v>28476.3074568848</c:v>
                </c:pt>
                <c:pt idx="2105">
                  <c:v>28457.07282863226</c:v>
                </c:pt>
                <c:pt idx="2106">
                  <c:v>28477.37624794219</c:v>
                </c:pt>
                <c:pt idx="2107">
                  <c:v>28407.91205077263</c:v>
                </c:pt>
                <c:pt idx="2108">
                  <c:v>28461.34799286185</c:v>
                </c:pt>
                <c:pt idx="2109">
                  <c:v>28489.13294957356</c:v>
                </c:pt>
                <c:pt idx="2110">
                  <c:v>28734.90975801722</c:v>
                </c:pt>
                <c:pt idx="2111">
                  <c:v>28678.26924814611</c:v>
                </c:pt>
                <c:pt idx="2112">
                  <c:v>28667.58855913335</c:v>
                </c:pt>
                <c:pt idx="2113">
                  <c:v>28799.0245837289</c:v>
                </c:pt>
                <c:pt idx="2114">
                  <c:v>28835.35264733858</c:v>
                </c:pt>
                <c:pt idx="2115">
                  <c:v>28853.52751148522</c:v>
                </c:pt>
                <c:pt idx="2116">
                  <c:v>28643.01178098413</c:v>
                </c:pt>
                <c:pt idx="2117">
                  <c:v>28586.37127111302</c:v>
                </c:pt>
                <c:pt idx="2118">
                  <c:v>28857.8008703245</c:v>
                </c:pt>
                <c:pt idx="2119">
                  <c:v>28743.46008647639</c:v>
                </c:pt>
                <c:pt idx="2120">
                  <c:v>28277.54120645387</c:v>
                </c:pt>
                <c:pt idx="2121">
                  <c:v>28221.97851459166</c:v>
                </c:pt>
                <c:pt idx="2122">
                  <c:v>28135.41366050376</c:v>
                </c:pt>
                <c:pt idx="2123">
                  <c:v>28266.85149048961</c:v>
                </c:pt>
                <c:pt idx="2124">
                  <c:v>27573.33427695066</c:v>
                </c:pt>
                <c:pt idx="2125">
                  <c:v>27812.70014444025</c:v>
                </c:pt>
                <c:pt idx="2126">
                  <c:v>27977.26327564419</c:v>
                </c:pt>
                <c:pt idx="2127">
                  <c:v>28233.72799466182</c:v>
                </c:pt>
                <c:pt idx="2128">
                  <c:v>28062.7503117232</c:v>
                </c:pt>
                <c:pt idx="2129">
                  <c:v>27871.48004181645</c:v>
                </c:pt>
                <c:pt idx="2130">
                  <c:v>28107.63411996295</c:v>
                </c:pt>
                <c:pt idx="2131">
                  <c:v>28030.69741234311</c:v>
                </c:pt>
                <c:pt idx="2132">
                  <c:v>27702.62730326053</c:v>
                </c:pt>
                <c:pt idx="2133">
                  <c:v>27750.72290084336</c:v>
                </c:pt>
                <c:pt idx="2134">
                  <c:v>27501.73249766631</c:v>
                </c:pt>
                <c:pt idx="2135">
                  <c:v>27312.58897753255</c:v>
                </c:pt>
                <c:pt idx="2136">
                  <c:v>27388.46411565619</c:v>
                </c:pt>
                <c:pt idx="2137">
                  <c:v>27021.92655545883</c:v>
                </c:pt>
                <c:pt idx="2138">
                  <c:v>26941.78166927651</c:v>
                </c:pt>
                <c:pt idx="2139">
                  <c:v>27534.86321505529</c:v>
                </c:pt>
                <c:pt idx="2140">
                  <c:v>27767.8163362005</c:v>
                </c:pt>
                <c:pt idx="2141">
                  <c:v>27948.40952787509</c:v>
                </c:pt>
                <c:pt idx="2142">
                  <c:v>28227.31885909804</c:v>
                </c:pt>
                <c:pt idx="2143">
                  <c:v>28359.82367475099</c:v>
                </c:pt>
                <c:pt idx="2144">
                  <c:v>28354.48333024461</c:v>
                </c:pt>
                <c:pt idx="2145">
                  <c:v>28301.05099893599</c:v>
                </c:pt>
                <c:pt idx="2146">
                  <c:v>28427.15209519606</c:v>
                </c:pt>
                <c:pt idx="2147">
                  <c:v>28384.40767446141</c:v>
                </c:pt>
                <c:pt idx="2148">
                  <c:v>28410.05324366802</c:v>
                </c:pt>
                <c:pt idx="2149">
                  <c:v>28693.23593373026</c:v>
                </c:pt>
                <c:pt idx="2150">
                  <c:v>28769.105655683</c:v>
                </c:pt>
                <c:pt idx="2151">
                  <c:v>29037.3252709417</c:v>
                </c:pt>
                <c:pt idx="2152">
                  <c:v>29003.12395710501</c:v>
                </c:pt>
                <c:pt idx="2153">
                  <c:v>28965.72168626704</c:v>
                </c:pt>
                <c:pt idx="2154">
                  <c:v>28679.33623381321</c:v>
                </c:pt>
                <c:pt idx="2155">
                  <c:v>28651.55308249181</c:v>
                </c:pt>
                <c:pt idx="2156">
                  <c:v>28752.10248984085</c:v>
                </c:pt>
                <c:pt idx="2157">
                  <c:v>28911.07432728675</c:v>
                </c:pt>
                <c:pt idx="2158">
                  <c:v>29157.06056100518</c:v>
                </c:pt>
                <c:pt idx="2159">
                  <c:v>29241.91029430841</c:v>
                </c:pt>
                <c:pt idx="2160">
                  <c:v>29466.42141041243</c:v>
                </c:pt>
                <c:pt idx="2161">
                  <c:v>29428.81513047059</c:v>
                </c:pt>
                <c:pt idx="2162">
                  <c:v>29281.66498870683</c:v>
                </c:pt>
                <c:pt idx="2163">
                  <c:v>29318.18081290767</c:v>
                </c:pt>
                <c:pt idx="2164">
                  <c:v>29454.60332551088</c:v>
                </c:pt>
                <c:pt idx="2165">
                  <c:v>29513.68111228652</c:v>
                </c:pt>
                <c:pt idx="2166">
                  <c:v>29658.69908810639</c:v>
                </c:pt>
                <c:pt idx="2167">
                  <c:v>29666.21492792385</c:v>
                </c:pt>
                <c:pt idx="2168">
                  <c:v>29569.53447198698</c:v>
                </c:pt>
                <c:pt idx="2169">
                  <c:v>29369.75359220765</c:v>
                </c:pt>
                <c:pt idx="2170">
                  <c:v>29477.16167730508</c:v>
                </c:pt>
                <c:pt idx="2171">
                  <c:v>29319.26224169717</c:v>
                </c:pt>
                <c:pt idx="2172">
                  <c:v>29390.14367025196</c:v>
                </c:pt>
                <c:pt idx="2173">
                  <c:v>29592.09643456178</c:v>
                </c:pt>
                <c:pt idx="2174">
                  <c:v>29728.50992021348</c:v>
                </c:pt>
                <c:pt idx="2175">
                  <c:v>29583.50277673542</c:v>
                </c:pt>
                <c:pt idx="2176">
                  <c:v>29795.11076836779</c:v>
                </c:pt>
                <c:pt idx="2177">
                  <c:v>29741.39679617243</c:v>
                </c:pt>
                <c:pt idx="2178">
                  <c:v>29669.43393882814</c:v>
                </c:pt>
                <c:pt idx="2179">
                  <c:v>29333.21971410381</c:v>
                </c:pt>
                <c:pt idx="2180">
                  <c:v>29087.24431272718</c:v>
                </c:pt>
                <c:pt idx="2181">
                  <c:v>28874.55308691501</c:v>
                </c:pt>
                <c:pt idx="2182">
                  <c:v>28022.74105729253</c:v>
                </c:pt>
                <c:pt idx="2183">
                  <c:v>28383.65663209675</c:v>
                </c:pt>
                <c:pt idx="2184">
                  <c:v>28403.00319454787</c:v>
                </c:pt>
                <c:pt idx="2185">
                  <c:v>28957.25621115195</c:v>
                </c:pt>
                <c:pt idx="2186">
                  <c:v>28755.32691691603</c:v>
                </c:pt>
                <c:pt idx="2187">
                  <c:v>28418.0312634022</c:v>
                </c:pt>
                <c:pt idx="2188">
                  <c:v>28858.43636770998</c:v>
                </c:pt>
                <c:pt idx="2189">
                  <c:v>27989.44604938627</c:v>
                </c:pt>
                <c:pt idx="2190">
                  <c:v>28077.52743132589</c:v>
                </c:pt>
                <c:pt idx="2191">
                  <c:v>28488.92352429879</c:v>
                </c:pt>
                <c:pt idx="2192">
                  <c:v>28839.10424838127</c:v>
                </c:pt>
                <c:pt idx="2193">
                  <c:v>28615.67095028614</c:v>
                </c:pt>
                <c:pt idx="2194">
                  <c:v>28847.69971159792</c:v>
                </c:pt>
                <c:pt idx="2195">
                  <c:v>28836.95763931498</c:v>
                </c:pt>
                <c:pt idx="2196">
                  <c:v>28096.8541344837</c:v>
                </c:pt>
                <c:pt idx="2197">
                  <c:v>28408.36700912814</c:v>
                </c:pt>
                <c:pt idx="2198">
                  <c:v>28296.65126277573</c:v>
                </c:pt>
                <c:pt idx="2199">
                  <c:v>28493.22938016347</c:v>
                </c:pt>
                <c:pt idx="2200">
                  <c:v>28863.80920924175</c:v>
                </c:pt>
                <c:pt idx="2201">
                  <c:v>28851.99473512081</c:v>
                </c:pt>
                <c:pt idx="2202">
                  <c:v>28691.9486904466</c:v>
                </c:pt>
                <c:pt idx="2203">
                  <c:v>28999.16293078757</c:v>
                </c:pt>
                <c:pt idx="2204">
                  <c:v>29382.63685738599</c:v>
                </c:pt>
                <c:pt idx="2205">
                  <c:v>29404.115585781</c:v>
                </c:pt>
                <c:pt idx="2206">
                  <c:v>29411.63864715966</c:v>
                </c:pt>
                <c:pt idx="2207">
                  <c:v>29418.07305818764</c:v>
                </c:pt>
                <c:pt idx="2208">
                  <c:v>29629.69729833271</c:v>
                </c:pt>
                <c:pt idx="2209">
                  <c:v>29716.69364070224</c:v>
                </c:pt>
                <c:pt idx="2210">
                  <c:v>29709.17960627507</c:v>
                </c:pt>
                <c:pt idx="2211">
                  <c:v>29611.43938623229</c:v>
                </c:pt>
                <c:pt idx="2212">
                  <c:v>29691.99409601264</c:v>
                </c:pt>
                <c:pt idx="2213">
                  <c:v>29710.24659194216</c:v>
                </c:pt>
                <c:pt idx="2214">
                  <c:v>29703.81037552389</c:v>
                </c:pt>
                <c:pt idx="2215">
                  <c:v>29544.83131651679</c:v>
                </c:pt>
                <c:pt idx="2216">
                  <c:v>29565.23764307379</c:v>
                </c:pt>
                <c:pt idx="2217">
                  <c:v>29320.32200580306</c:v>
                </c:pt>
                <c:pt idx="2218">
                  <c:v>29499.72183448958</c:v>
                </c:pt>
                <c:pt idx="2219">
                  <c:v>29441.54674286377</c:v>
                </c:pt>
                <c:pt idx="2220">
                  <c:v>29276.41130293483</c:v>
                </c:pt>
                <c:pt idx="2221">
                  <c:v>29421.04473062087</c:v>
                </c:pt>
                <c:pt idx="2222">
                  <c:v>29067.02935754193</c:v>
                </c:pt>
                <c:pt idx="2223">
                  <c:v>28554.37794961282</c:v>
                </c:pt>
                <c:pt idx="2224">
                  <c:v>28781.03206400253</c:v>
                </c:pt>
                <c:pt idx="2225">
                  <c:v>29180.35731743194</c:v>
                </c:pt>
                <c:pt idx="2226">
                  <c:v>29055.16974866349</c:v>
                </c:pt>
                <c:pt idx="2227">
                  <c:v>28604.02979363396</c:v>
                </c:pt>
                <c:pt idx="2228">
                  <c:v>28870.59747676846</c:v>
                </c:pt>
                <c:pt idx="2229">
                  <c:v>29067.02935754193</c:v>
                </c:pt>
                <c:pt idx="2230">
                  <c:v>29370.30965241994</c:v>
                </c:pt>
                <c:pt idx="2231">
                  <c:v>29343.33170517218</c:v>
                </c:pt>
                <c:pt idx="2232">
                  <c:v>29627.18419503559</c:v>
                </c:pt>
                <c:pt idx="2233">
                  <c:v>29580.76761043144</c:v>
                </c:pt>
                <c:pt idx="2234">
                  <c:v>29660.63446650762</c:v>
                </c:pt>
                <c:pt idx="2235">
                  <c:v>29538.67313020466</c:v>
                </c:pt>
                <c:pt idx="2236">
                  <c:v>29744.82342696117</c:v>
                </c:pt>
                <c:pt idx="2237">
                  <c:v>29640.12703809383</c:v>
                </c:pt>
                <c:pt idx="2238">
                  <c:v>29727.54764718377</c:v>
                </c:pt>
                <c:pt idx="2239">
                  <c:v>29776.11806241541</c:v>
                </c:pt>
                <c:pt idx="2240">
                  <c:v>29900.24045090706</c:v>
                </c:pt>
                <c:pt idx="2241">
                  <c:v>30073.98760256535</c:v>
                </c:pt>
                <c:pt idx="2242">
                  <c:v>30054.56160294105</c:v>
                </c:pt>
                <c:pt idx="2243">
                  <c:v>30160.35205832999</c:v>
                </c:pt>
                <c:pt idx="2244">
                  <c:v>30063.19678474431</c:v>
                </c:pt>
                <c:pt idx="2245">
                  <c:v>30349.21393757701</c:v>
                </c:pt>
                <c:pt idx="2246">
                  <c:v>30470.08481813897</c:v>
                </c:pt>
                <c:pt idx="2247">
                  <c:v>30431.23642967097</c:v>
                </c:pt>
                <c:pt idx="2248">
                  <c:v>30447.42355909769</c:v>
                </c:pt>
                <c:pt idx="2249">
                  <c:v>30555.35701277232</c:v>
                </c:pt>
                <c:pt idx="2250">
                  <c:v>30629.81853029133</c:v>
                </c:pt>
                <c:pt idx="2251">
                  <c:v>30570.45729723864</c:v>
                </c:pt>
                <c:pt idx="2252">
                  <c:v>30630.90898603233</c:v>
                </c:pt>
                <c:pt idx="2253">
                  <c:v>30643.85724526146</c:v>
                </c:pt>
                <c:pt idx="2254">
                  <c:v>30684.86126974725</c:v>
                </c:pt>
                <c:pt idx="2255">
                  <c:v>30913.66921476445</c:v>
                </c:pt>
                <c:pt idx="2256">
                  <c:v>30933.10243594994</c:v>
                </c:pt>
                <c:pt idx="2257">
                  <c:v>30917.98770836122</c:v>
                </c:pt>
                <c:pt idx="2258">
                  <c:v>30808.98185284859</c:v>
                </c:pt>
                <c:pt idx="2259">
                  <c:v>30761.49286640645</c:v>
                </c:pt>
                <c:pt idx="2260">
                  <c:v>30829.48747587209</c:v>
                </c:pt>
                <c:pt idx="2261">
                  <c:v>31063.69714866586</c:v>
                </c:pt>
                <c:pt idx="2262">
                  <c:v>31126.29003035493</c:v>
                </c:pt>
                <c:pt idx="2263">
                  <c:v>31273.07187249756</c:v>
                </c:pt>
                <c:pt idx="2264">
                  <c:v>31153.27339377359</c:v>
                </c:pt>
                <c:pt idx="2265">
                  <c:v>30899.64133213612</c:v>
                </c:pt>
                <c:pt idx="2266">
                  <c:v>30682.70563372946</c:v>
                </c:pt>
                <c:pt idx="2267">
                  <c:v>30879.13570911263</c:v>
                </c:pt>
                <c:pt idx="2268">
                  <c:v>30936.34491692812</c:v>
                </c:pt>
                <c:pt idx="2269">
                  <c:v>31211.55500342708</c:v>
                </c:pt>
                <c:pt idx="2270">
                  <c:v>31116.58064132338</c:v>
                </c:pt>
                <c:pt idx="2271">
                  <c:v>31087.43803110633</c:v>
                </c:pt>
                <c:pt idx="2272">
                  <c:v>31168.38089980111</c:v>
                </c:pt>
                <c:pt idx="2273">
                  <c:v>31442.51497368147</c:v>
                </c:pt>
                <c:pt idx="2274">
                  <c:v>31454.39083107261</c:v>
                </c:pt>
                <c:pt idx="2275">
                  <c:v>31676.72464647524</c:v>
                </c:pt>
                <c:pt idx="2276">
                  <c:v>31683.19516530921</c:v>
                </c:pt>
                <c:pt idx="2277">
                  <c:v>31685.3544121076</c:v>
                </c:pt>
                <c:pt idx="2278">
                  <c:v>31817.02152666151</c:v>
                </c:pt>
                <c:pt idx="2279">
                  <c:v>31978.92531795405</c:v>
                </c:pt>
                <c:pt idx="2280">
                  <c:v>32010.25967199489</c:v>
                </c:pt>
                <c:pt idx="2281">
                  <c:v>32010.25967199489</c:v>
                </c:pt>
                <c:pt idx="2282">
                  <c:v>32174.01579373488</c:v>
                </c:pt>
                <c:pt idx="2283">
                  <c:v>32174.01579373488</c:v>
                </c:pt>
                <c:pt idx="2284">
                  <c:v>31997.24641871497</c:v>
                </c:pt>
                <c:pt idx="2285">
                  <c:v>32079.66609667486</c:v>
                </c:pt>
                <c:pt idx="2286">
                  <c:v>32363.80925437652</c:v>
                </c:pt>
                <c:pt idx="2287">
                  <c:v>32127.38617307536</c:v>
                </c:pt>
                <c:pt idx="2288">
                  <c:v>32247.76598747582</c:v>
                </c:pt>
                <c:pt idx="2289">
                  <c:v>32158.83968287597</c:v>
                </c:pt>
                <c:pt idx="2290">
                  <c:v>32324.76227297556</c:v>
                </c:pt>
                <c:pt idx="2291">
                  <c:v>32548.16849021618</c:v>
                </c:pt>
                <c:pt idx="2292">
                  <c:v>32454.90924889716</c:v>
                </c:pt>
                <c:pt idx="2293">
                  <c:v>32669.63876035764</c:v>
                </c:pt>
                <c:pt idx="2294">
                  <c:v>32626.2588422375</c:v>
                </c:pt>
                <c:pt idx="2295">
                  <c:v>32698.92219101806</c:v>
                </c:pt>
                <c:pt idx="2296">
                  <c:v>32972.21495301878</c:v>
                </c:pt>
                <c:pt idx="2297">
                  <c:v>33083.92167241969</c:v>
                </c:pt>
                <c:pt idx="2298">
                  <c:v>33015.59126035831</c:v>
                </c:pt>
                <c:pt idx="2299">
                  <c:v>33024.27879848026</c:v>
                </c:pt>
                <c:pt idx="2300">
                  <c:v>33056.80832089946</c:v>
                </c:pt>
                <c:pt idx="2301">
                  <c:v>32755.30814085691</c:v>
                </c:pt>
                <c:pt idx="2302">
                  <c:v>32234.74912341531</c:v>
                </c:pt>
                <c:pt idx="2303">
                  <c:v>32583.96576907776</c:v>
                </c:pt>
                <c:pt idx="2304">
                  <c:v>32551.43263587797</c:v>
                </c:pt>
                <c:pt idx="2305">
                  <c:v>32653.37219375774</c:v>
                </c:pt>
                <c:pt idx="2306">
                  <c:v>32067.73607757473</c:v>
                </c:pt>
                <c:pt idx="2307">
                  <c:v>32300.8986239947</c:v>
                </c:pt>
                <c:pt idx="2308">
                  <c:v>32798.69889131884</c:v>
                </c:pt>
                <c:pt idx="2309">
                  <c:v>33169.59827448017</c:v>
                </c:pt>
                <c:pt idx="2310">
                  <c:v>33282.38461728027</c:v>
                </c:pt>
                <c:pt idx="2311">
                  <c:v>33113.19427073831</c:v>
                </c:pt>
                <c:pt idx="2312">
                  <c:v>33350.70419699986</c:v>
                </c:pt>
                <c:pt idx="2313">
                  <c:v>33411.43752668029</c:v>
                </c:pt>
                <c:pt idx="2314">
                  <c:v>33626.17425970197</c:v>
                </c:pt>
                <c:pt idx="2315">
                  <c:v>33593.63390494097</c:v>
                </c:pt>
                <c:pt idx="2316">
                  <c:v>33650.03790868282</c:v>
                </c:pt>
                <c:pt idx="2317">
                  <c:v>33557.84384764059</c:v>
                </c:pt>
                <c:pt idx="2318">
                  <c:v>33719.43711180159</c:v>
                </c:pt>
                <c:pt idx="2319">
                  <c:v>33587.12727830101</c:v>
                </c:pt>
                <c:pt idx="2320">
                  <c:v>33239.00830994074</c:v>
                </c:pt>
                <c:pt idx="2321">
                  <c:v>32127.38617307536</c:v>
                </c:pt>
                <c:pt idx="2322">
                  <c:v>31162.18118951209</c:v>
                </c:pt>
                <c:pt idx="2323">
                  <c:v>31024.44435277074</c:v>
                </c:pt>
                <c:pt idx="2324">
                  <c:v>29649.29842081608</c:v>
                </c:pt>
                <c:pt idx="2325">
                  <c:v>29470.34632892388</c:v>
                </c:pt>
                <c:pt idx="2326">
                  <c:v>30785.84758154881</c:v>
                </c:pt>
                <c:pt idx="2327">
                  <c:v>29936.68405949592</c:v>
                </c:pt>
                <c:pt idx="2328">
                  <c:v>31177.3609111516</c:v>
                </c:pt>
                <c:pt idx="2329">
                  <c:v>30132.98234138721</c:v>
                </c:pt>
                <c:pt idx="2330">
                  <c:v>29627.60665636571</c:v>
                </c:pt>
                <c:pt idx="2331">
                  <c:v>27341.46438998525</c:v>
                </c:pt>
                <c:pt idx="2332">
                  <c:v>28744.64983868386</c:v>
                </c:pt>
                <c:pt idx="2333">
                  <c:v>27319.45307145184</c:v>
                </c:pt>
                <c:pt idx="2334">
                  <c:v>24677.18131995154</c:v>
                </c:pt>
                <c:pt idx="2335">
                  <c:v>26982.765834469</c:v>
                </c:pt>
                <c:pt idx="2336">
                  <c:v>23815.31507175027</c:v>
                </c:pt>
                <c:pt idx="2337">
                  <c:v>25374.52596092576</c:v>
                </c:pt>
                <c:pt idx="2338">
                  <c:v>23987.47709072547</c:v>
                </c:pt>
                <c:pt idx="2339">
                  <c:v>24008.16866894982</c:v>
                </c:pt>
                <c:pt idx="2340">
                  <c:v>22962.15622096425</c:v>
                </c:pt>
                <c:pt idx="2341">
                  <c:v>22257.18741675458</c:v>
                </c:pt>
                <c:pt idx="2342">
                  <c:v>24379.72340878992</c:v>
                </c:pt>
                <c:pt idx="2343">
                  <c:v>24692.43686798363</c:v>
                </c:pt>
                <c:pt idx="2344">
                  <c:v>26176.46588891054</c:v>
                </c:pt>
                <c:pt idx="2345">
                  <c:v>25372.34685483407</c:v>
                </c:pt>
                <c:pt idx="2346">
                  <c:v>26192.81189268363</c:v>
                </c:pt>
                <c:pt idx="2347">
                  <c:v>25803.82430411005</c:v>
                </c:pt>
                <c:pt idx="2348">
                  <c:v>24641.22336135329</c:v>
                </c:pt>
                <c:pt idx="2349">
                  <c:v>25217.62310076326</c:v>
                </c:pt>
                <c:pt idx="2350">
                  <c:v>24844.98151596276</c:v>
                </c:pt>
                <c:pt idx="2351">
                  <c:v>26534.94418681023</c:v>
                </c:pt>
                <c:pt idx="2352">
                  <c:v>26549.11108449163</c:v>
                </c:pt>
                <c:pt idx="2353">
                  <c:v>27450.20304773352</c:v>
                </c:pt>
                <c:pt idx="2354">
                  <c:v>27857.71755156217</c:v>
                </c:pt>
                <c:pt idx="2355">
                  <c:v>27587.49575846117</c:v>
                </c:pt>
                <c:pt idx="2356">
                  <c:v>28429.75727339847</c:v>
                </c:pt>
                <c:pt idx="2357">
                  <c:v>27810.8604517249</c:v>
                </c:pt>
                <c:pt idx="2358">
                  <c:v>27951.41911350462</c:v>
                </c:pt>
                <c:pt idx="2359">
                  <c:v>28722.85336159611</c:v>
                </c:pt>
                <c:pt idx="2360">
                  <c:v>28205.28948666164</c:v>
                </c:pt>
                <c:pt idx="2361">
                  <c:v>27343.42684924097</c:v>
                </c:pt>
                <c:pt idx="2362">
                  <c:v>27944.88540601016</c:v>
                </c:pt>
                <c:pt idx="2363">
                  <c:v>27939.4349326955</c:v>
                </c:pt>
                <c:pt idx="2364">
                  <c:v>28344.76130348096</c:v>
                </c:pt>
                <c:pt idx="2365">
                  <c:v>28754.4549134013</c:v>
                </c:pt>
                <c:pt idx="2366">
                  <c:v>28621.52583102792</c:v>
                </c:pt>
                <c:pt idx="2367">
                  <c:v>29359.18303200316</c:v>
                </c:pt>
                <c:pt idx="2368">
                  <c:v>29103.12813658355</c:v>
                </c:pt>
                <c:pt idx="2369">
                  <c:v>28309.89921679461</c:v>
                </c:pt>
                <c:pt idx="2370">
                  <c:v>28399.24437194398</c:v>
                </c:pt>
                <c:pt idx="2371">
                  <c:v>28660.74251911705</c:v>
                </c:pt>
                <c:pt idx="2372">
                  <c:v>28467.8853111369</c:v>
                </c:pt>
                <c:pt idx="2373">
                  <c:v>28804.57074272944</c:v>
                </c:pt>
                <c:pt idx="2374">
                  <c:v>29286.18026984627</c:v>
                </c:pt>
                <c:pt idx="2375">
                  <c:v>29290.52764968784</c:v>
                </c:pt>
                <c:pt idx="2376">
                  <c:v>28701.06410606957</c:v>
                </c:pt>
                <c:pt idx="2377">
                  <c:v>28192.22207167273</c:v>
                </c:pt>
                <c:pt idx="2378">
                  <c:v>28532.17525970765</c:v>
                </c:pt>
                <c:pt idx="2379">
                  <c:v>28660.74251911705</c:v>
                </c:pt>
                <c:pt idx="2380">
                  <c:v>29536.78108117062</c:v>
                </c:pt>
                <c:pt idx="2381">
                  <c:v>29257.84466909317</c:v>
                </c:pt>
                <c:pt idx="2382">
                  <c:v>29735.08695707513</c:v>
                </c:pt>
                <c:pt idx="2383">
                  <c:v>29521.53456009003</c:v>
                </c:pt>
                <c:pt idx="2384">
                  <c:v>29587.98736623976</c:v>
                </c:pt>
                <c:pt idx="2385">
                  <c:v>29968.2693627884</c:v>
                </c:pt>
                <c:pt idx="2386">
                  <c:v>30405.19909076934</c:v>
                </c:pt>
                <c:pt idx="2387">
                  <c:v>30345.26374360136</c:v>
                </c:pt>
                <c:pt idx="2388">
                  <c:v>30481.45877702681</c:v>
                </c:pt>
                <c:pt idx="2389">
                  <c:v>30614.39688635167</c:v>
                </c:pt>
                <c:pt idx="2390">
                  <c:v>30866.07912646552</c:v>
                </c:pt>
                <c:pt idx="2391">
                  <c:v>31273.59904646506</c:v>
                </c:pt>
                <c:pt idx="2392">
                  <c:v>31194.06438220401</c:v>
                </c:pt>
                <c:pt idx="2393">
                  <c:v>31991.63887644423</c:v>
                </c:pt>
                <c:pt idx="2394">
                  <c:v>32379.54503622832</c:v>
                </c:pt>
                <c:pt idx="2395">
                  <c:v>32149.63580312832</c:v>
                </c:pt>
                <c:pt idx="2396">
                  <c:v>31949.14721035153</c:v>
                </c:pt>
                <c:pt idx="2397">
                  <c:v>30107.73034726592</c:v>
                </c:pt>
                <c:pt idx="2398">
                  <c:v>30470.57227351988</c:v>
                </c:pt>
                <c:pt idx="2399">
                  <c:v>30748.41100829514</c:v>
                </c:pt>
                <c:pt idx="2400">
                  <c:v>31349.87317584493</c:v>
                </c:pt>
                <c:pt idx="2401">
                  <c:v>31206.04495223253</c:v>
                </c:pt>
                <c:pt idx="2402">
                  <c:v>31234.36430447294</c:v>
                </c:pt>
                <c:pt idx="2403">
                  <c:v>31050.23254781102</c:v>
                </c:pt>
                <c:pt idx="2404">
                  <c:v>31256.15897617038</c:v>
                </c:pt>
                <c:pt idx="2405">
                  <c:v>31397.80267752019</c:v>
                </c:pt>
                <c:pt idx="2406">
                  <c:v>30594.77951535561</c:v>
                </c:pt>
                <c:pt idx="2407">
                  <c:v>30918.38850500775</c:v>
                </c:pt>
                <c:pt idx="2408">
                  <c:v>30193.80955136322</c:v>
                </c:pt>
                <c:pt idx="2409">
                  <c:v>30634.43671867785</c:v>
                </c:pt>
                <c:pt idx="2410">
                  <c:v>31042.97126802581</c:v>
                </c:pt>
                <c:pt idx="2411">
                  <c:v>31255.44765239231</c:v>
                </c:pt>
                <c:pt idx="2412">
                  <c:v>31413.16293818966</c:v>
                </c:pt>
                <c:pt idx="2413">
                  <c:v>31900.55332504599</c:v>
                </c:pt>
                <c:pt idx="2414">
                  <c:v>31569.78415746542</c:v>
                </c:pt>
                <c:pt idx="2415">
                  <c:v>31804.17798006975</c:v>
                </c:pt>
                <c:pt idx="2416">
                  <c:v>31642.07559584424</c:v>
                </c:pt>
                <c:pt idx="2417">
                  <c:v>31959.70152204332</c:v>
                </c:pt>
                <c:pt idx="2418">
                  <c:v>31670.55382243101</c:v>
                </c:pt>
                <c:pt idx="2419">
                  <c:v>32094.41613542305</c:v>
                </c:pt>
                <c:pt idx="2420">
                  <c:v>32379.18034738778</c:v>
                </c:pt>
                <c:pt idx="2421">
                  <c:v>32284.98952467414</c:v>
                </c:pt>
                <c:pt idx="2422">
                  <c:v>32370.41698287325</c:v>
                </c:pt>
                <c:pt idx="2423">
                  <c:v>32639.85704197451</c:v>
                </c:pt>
                <c:pt idx="2424">
                  <c:v>32707.76138192517</c:v>
                </c:pt>
                <c:pt idx="2425">
                  <c:v>32893.96211587049</c:v>
                </c:pt>
                <c:pt idx="2426">
                  <c:v>32500.75533016662</c:v>
                </c:pt>
                <c:pt idx="2427">
                  <c:v>32290.46707884329</c:v>
                </c:pt>
                <c:pt idx="2428">
                  <c:v>32525.94052484682</c:v>
                </c:pt>
                <c:pt idx="2429">
                  <c:v>32324.42285959922</c:v>
                </c:pt>
                <c:pt idx="2430">
                  <c:v>32715.43067991811</c:v>
                </c:pt>
                <c:pt idx="2431">
                  <c:v>32596.04383018246</c:v>
                </c:pt>
                <c:pt idx="2432">
                  <c:v>32868.76969962909</c:v>
                </c:pt>
                <c:pt idx="2433">
                  <c:v>33075.77214060704</c:v>
                </c:pt>
                <c:pt idx="2434">
                  <c:v>33214.86663085374</c:v>
                </c:pt>
                <c:pt idx="2435">
                  <c:v>33421.86185027049</c:v>
                </c:pt>
                <c:pt idx="2436">
                  <c:v>33646.40907418051</c:v>
                </c:pt>
                <c:pt idx="2437">
                  <c:v>33663.92497086777</c:v>
                </c:pt>
                <c:pt idx="2438">
                  <c:v>33771.25903496292</c:v>
                </c:pt>
                <c:pt idx="2439">
                  <c:v>33498.54399785808</c:v>
                </c:pt>
                <c:pt idx="2440">
                  <c:v>33957.45615812764</c:v>
                </c:pt>
                <c:pt idx="2441">
                  <c:v>33899.4056384325</c:v>
                </c:pt>
                <c:pt idx="2442">
                  <c:v>33899.4056384325</c:v>
                </c:pt>
                <c:pt idx="2443">
                  <c:v>34008.93505713202</c:v>
                </c:pt>
                <c:pt idx="2444">
                  <c:v>34080.12520742806</c:v>
                </c:pt>
                <c:pt idx="2445">
                  <c:v>33935.55316301221</c:v>
                </c:pt>
                <c:pt idx="2446">
                  <c:v>34042.88000554616</c:v>
                </c:pt>
                <c:pt idx="2447">
                  <c:v>34164.45859910559</c:v>
                </c:pt>
                <c:pt idx="2448">
                  <c:v>34511.66403997422</c:v>
                </c:pt>
                <c:pt idx="2449">
                  <c:v>34632.14134545087</c:v>
                </c:pt>
                <c:pt idx="2450">
                  <c:v>34985.90757466846</c:v>
                </c:pt>
                <c:pt idx="2451">
                  <c:v>35055.99282610111</c:v>
                </c:pt>
                <c:pt idx="2452">
                  <c:v>35283.8186387953</c:v>
                </c:pt>
                <c:pt idx="2453">
                  <c:v>35160.05191219268</c:v>
                </c:pt>
                <c:pt idx="2454">
                  <c:v>35488.63294673006</c:v>
                </c:pt>
                <c:pt idx="2455">
                  <c:v>36005.59201591415</c:v>
                </c:pt>
                <c:pt idx="2456">
                  <c:v>34759.18305005706</c:v>
                </c:pt>
                <c:pt idx="2457">
                  <c:v>34480.97962644128</c:v>
                </c:pt>
                <c:pt idx="2458">
                  <c:v>33533.59384513561</c:v>
                </c:pt>
                <c:pt idx="2459">
                  <c:v>34195.12495873555</c:v>
                </c:pt>
                <c:pt idx="2460">
                  <c:v>33597.1183082193</c:v>
                </c:pt>
                <c:pt idx="2461">
                  <c:v>33622.29989211891</c:v>
                </c:pt>
                <c:pt idx="2462">
                  <c:v>34059.31627883423</c:v>
                </c:pt>
                <c:pt idx="2463">
                  <c:v>34234.55829366064</c:v>
                </c:pt>
                <c:pt idx="2464">
                  <c:v>34096.55064837433</c:v>
                </c:pt>
                <c:pt idx="2465">
                  <c:v>33798.6431950281</c:v>
                </c:pt>
                <c:pt idx="2466">
                  <c:v>33405.44002010483</c:v>
                </c:pt>
                <c:pt idx="2467">
                  <c:v>33042.91403715331</c:v>
                </c:pt>
                <c:pt idx="2468">
                  <c:v>33376.96901507925</c:v>
                </c:pt>
                <c:pt idx="2469">
                  <c:v>32603.7095173948</c:v>
                </c:pt>
                <c:pt idx="2470">
                  <c:v>32693.52768480268</c:v>
                </c:pt>
                <c:pt idx="2471">
                  <c:v>33217.05115311632</c:v>
                </c:pt>
                <c:pt idx="2472">
                  <c:v>33773.4435572255</c:v>
                </c:pt>
                <c:pt idx="2473">
                  <c:v>33580.8589631806</c:v>
                </c:pt>
                <c:pt idx="2474">
                  <c:v>33839.34391394354</c:v>
                </c:pt>
                <c:pt idx="2475">
                  <c:v>34053.82428154268</c:v>
                </c:pt>
                <c:pt idx="2476">
                  <c:v>33737.04688878444</c:v>
                </c:pt>
                <c:pt idx="2477">
                  <c:v>34326.60431269829</c:v>
                </c:pt>
                <c:pt idx="2478">
                  <c:v>33847.03487662008</c:v>
                </c:pt>
                <c:pt idx="2479">
                  <c:v>34427.79282821342</c:v>
                </c:pt>
                <c:pt idx="2480">
                  <c:v>34732.48132752515</c:v>
                </c:pt>
                <c:pt idx="2481">
                  <c:v>35041.56053604565</c:v>
                </c:pt>
                <c:pt idx="2482">
                  <c:v>35606.91850838293</c:v>
                </c:pt>
                <c:pt idx="2483">
                  <c:v>35379.22629457092</c:v>
                </c:pt>
                <c:pt idx="2484">
                  <c:v>35158.15264159744</c:v>
                </c:pt>
                <c:pt idx="2485">
                  <c:v>35116.3578561604</c:v>
                </c:pt>
                <c:pt idx="2486">
                  <c:v>35086.65196416986</c:v>
                </c:pt>
                <c:pt idx="2487">
                  <c:v>34556.48827033409</c:v>
                </c:pt>
                <c:pt idx="2488">
                  <c:v>34692.8855074731</c:v>
                </c:pt>
                <c:pt idx="2489">
                  <c:v>34630.19152392724</c:v>
                </c:pt>
                <c:pt idx="2490">
                  <c:v>34820.47605073039</c:v>
                </c:pt>
                <c:pt idx="2491">
                  <c:v>34939.26712166714</c:v>
                </c:pt>
                <c:pt idx="2492">
                  <c:v>34295.80796496676</c:v>
                </c:pt>
                <c:pt idx="2493">
                  <c:v>34182.51611288275</c:v>
                </c:pt>
                <c:pt idx="2494">
                  <c:v>33005.59300887882</c:v>
                </c:pt>
                <c:pt idx="2495">
                  <c:v>33353.17036014918</c:v>
                </c:pt>
                <c:pt idx="2496">
                  <c:v>32978.08969305386</c:v>
                </c:pt>
                <c:pt idx="2497">
                  <c:v>33361.96983246971</c:v>
                </c:pt>
                <c:pt idx="2498">
                  <c:v>33950.42596830078</c:v>
                </c:pt>
                <c:pt idx="2499">
                  <c:v>34714.87516132291</c:v>
                </c:pt>
                <c:pt idx="2500">
                  <c:v>35394.64793851058</c:v>
                </c:pt>
                <c:pt idx="2501">
                  <c:v>35390.23917539881</c:v>
                </c:pt>
                <c:pt idx="2502">
                  <c:v>35831.31407950776</c:v>
                </c:pt>
                <c:pt idx="2503">
                  <c:v>35785.11053095897</c:v>
                </c:pt>
                <c:pt idx="2504">
                  <c:v>36036.99136400577</c:v>
                </c:pt>
                <c:pt idx="2505">
                  <c:v>35703.71270390868</c:v>
                </c:pt>
                <c:pt idx="2506">
                  <c:v>36188.78496962025</c:v>
                </c:pt>
                <c:pt idx="2507">
                  <c:v>36627.66451912482</c:v>
                </c:pt>
                <c:pt idx="2508">
                  <c:v>36445.06373343701</c:v>
                </c:pt>
                <c:pt idx="2509">
                  <c:v>36002.90559514827</c:v>
                </c:pt>
                <c:pt idx="2510">
                  <c:v>36153.59791267995</c:v>
                </c:pt>
                <c:pt idx="2511">
                  <c:v>35911.59617535287</c:v>
                </c:pt>
                <c:pt idx="2512">
                  <c:v>36123.89202068941</c:v>
                </c:pt>
                <c:pt idx="2513">
                  <c:v>36709.0587353945</c:v>
                </c:pt>
                <c:pt idx="2514">
                  <c:v>36648.56010645303</c:v>
                </c:pt>
                <c:pt idx="2515">
                  <c:v>36753.05609699713</c:v>
                </c:pt>
                <c:pt idx="2516">
                  <c:v>36588.06508829216</c:v>
                </c:pt>
                <c:pt idx="2517">
                  <c:v>36990.62740652885</c:v>
                </c:pt>
                <c:pt idx="2518">
                  <c:v>37068.72498011137</c:v>
                </c:pt>
                <c:pt idx="2519">
                  <c:v>37057.74098552826</c:v>
                </c:pt>
                <c:pt idx="2520">
                  <c:v>37376.71012211028</c:v>
                </c:pt>
                <c:pt idx="2521">
                  <c:v>37307.41563162889</c:v>
                </c:pt>
                <c:pt idx="2522">
                  <c:v>37415.21187564074</c:v>
                </c:pt>
                <c:pt idx="2523">
                  <c:v>37083.02728206524</c:v>
                </c:pt>
                <c:pt idx="2524">
                  <c:v>37065.43194820479</c:v>
                </c:pt>
                <c:pt idx="2525">
                  <c:v>37018.12350079261</c:v>
                </c:pt>
                <c:pt idx="2526">
                  <c:v>36848.74178287889</c:v>
                </c:pt>
                <c:pt idx="2527">
                  <c:v>37358.01711094764</c:v>
                </c:pt>
                <c:pt idx="2528">
                  <c:v>37415.21187564074</c:v>
                </c:pt>
                <c:pt idx="2529">
                  <c:v>37618.69741631497</c:v>
                </c:pt>
                <c:pt idx="2530">
                  <c:v>37467.99426644148</c:v>
                </c:pt>
                <c:pt idx="2531">
                  <c:v>37352.5142813143</c:v>
                </c:pt>
                <c:pt idx="2532">
                  <c:v>37278.83991396593</c:v>
                </c:pt>
                <c:pt idx="2533">
                  <c:v>37308.66496171625</c:v>
                </c:pt>
                <c:pt idx="2534">
                  <c:v>37457.76853578423</c:v>
                </c:pt>
                <c:pt idx="2535">
                  <c:v>37783.56565847955</c:v>
                </c:pt>
                <c:pt idx="2536">
                  <c:v>37704.0562696827</c:v>
                </c:pt>
                <c:pt idx="2537">
                  <c:v>37754.85634193442</c:v>
                </c:pt>
                <c:pt idx="2538">
                  <c:v>37958.0674632831</c:v>
                </c:pt>
                <c:pt idx="2539">
                  <c:v>37443.40485056017</c:v>
                </c:pt>
                <c:pt idx="2540">
                  <c:v>37689.69258445864</c:v>
                </c:pt>
                <c:pt idx="2541">
                  <c:v>37918.31999044587</c:v>
                </c:pt>
                <c:pt idx="2542">
                  <c:v>38484.87674194211</c:v>
                </c:pt>
                <c:pt idx="2543">
                  <c:v>38701.35026043207</c:v>
                </c:pt>
                <c:pt idx="2544">
                  <c:v>38448.43313335325</c:v>
                </c:pt>
                <c:pt idx="2545">
                  <c:v>38451.74060838223</c:v>
                </c:pt>
                <c:pt idx="2546">
                  <c:v>38547.82709091052</c:v>
                </c:pt>
                <c:pt idx="2547">
                  <c:v>38417.50318673955</c:v>
                </c:pt>
                <c:pt idx="2548">
                  <c:v>38143.60742437874</c:v>
                </c:pt>
                <c:pt idx="2549">
                  <c:v>38445.12204754369</c:v>
                </c:pt>
                <c:pt idx="2550">
                  <c:v>38967.52617387154</c:v>
                </c:pt>
                <c:pt idx="2551">
                  <c:v>39003.9625608992</c:v>
                </c:pt>
                <c:pt idx="2552">
                  <c:v>38864.79585504052</c:v>
                </c:pt>
                <c:pt idx="2553">
                  <c:v>39022.74223079622</c:v>
                </c:pt>
                <c:pt idx="2554">
                  <c:v>38964.20064493958</c:v>
                </c:pt>
                <c:pt idx="2555">
                  <c:v>38018.80801452472</c:v>
                </c:pt>
                <c:pt idx="2556">
                  <c:v>38337.9974087233</c:v>
                </c:pt>
                <c:pt idx="2557">
                  <c:v>37570.41766892157</c:v>
                </c:pt>
                <c:pt idx="2558">
                  <c:v>38187.78893579193</c:v>
                </c:pt>
                <c:pt idx="2559">
                  <c:v>38736.69619171873</c:v>
                </c:pt>
                <c:pt idx="2560">
                  <c:v>38775.33876569256</c:v>
                </c:pt>
                <c:pt idx="2561">
                  <c:v>39209.38347997465</c:v>
                </c:pt>
                <c:pt idx="2562">
                  <c:v>39366.21773530577</c:v>
                </c:pt>
                <c:pt idx="2563">
                  <c:v>39656.67614827562</c:v>
                </c:pt>
                <c:pt idx="2564">
                  <c:v>39624.64852435973</c:v>
                </c:pt>
                <c:pt idx="2565">
                  <c:v>39609.18716183347</c:v>
                </c:pt>
                <c:pt idx="2566">
                  <c:v>39673.23879888467</c:v>
                </c:pt>
                <c:pt idx="2567">
                  <c:v>39875.35585371176</c:v>
                </c:pt>
                <c:pt idx="2568">
                  <c:v>39837.8037354789</c:v>
                </c:pt>
                <c:pt idx="2569">
                  <c:v>39846.64292638602</c:v>
                </c:pt>
                <c:pt idx="2570">
                  <c:v>39676.56793859723</c:v>
                </c:pt>
                <c:pt idx="2571">
                  <c:v>39603.66266751652</c:v>
                </c:pt>
                <c:pt idx="2572">
                  <c:v>39292.22561926467</c:v>
                </c:pt>
                <c:pt idx="2573">
                  <c:v>39341.91357109181</c:v>
                </c:pt>
                <c:pt idx="2574">
                  <c:v>39777.05957345668</c:v>
                </c:pt>
                <c:pt idx="2575">
                  <c:v>38822.83136291531</c:v>
                </c:pt>
                <c:pt idx="2576">
                  <c:v>38609.68337335733</c:v>
                </c:pt>
                <c:pt idx="2577">
                  <c:v>39551.76130718202</c:v>
                </c:pt>
                <c:pt idx="2578">
                  <c:v>39245.83792090531</c:v>
                </c:pt>
                <c:pt idx="2579">
                  <c:v>38727.85339003101</c:v>
                </c:pt>
                <c:pt idx="2580">
                  <c:v>38250.74650632153</c:v>
                </c:pt>
                <c:pt idx="2581">
                  <c:v>38952.04675744229</c:v>
                </c:pt>
                <c:pt idx="2582">
                  <c:v>38760.9823020297</c:v>
                </c:pt>
                <c:pt idx="2583">
                  <c:v>39303.25294321497</c:v>
                </c:pt>
                <c:pt idx="2584">
                  <c:v>39546.23320208447</c:v>
                </c:pt>
                <c:pt idx="2585">
                  <c:v>39963.71526575751</c:v>
                </c:pt>
                <c:pt idx="2586">
                  <c:v>40020.03622154558</c:v>
                </c:pt>
                <c:pt idx="2587">
                  <c:v>40251.95665943939</c:v>
                </c:pt>
                <c:pt idx="2588">
                  <c:v>40206.67747072402</c:v>
                </c:pt>
                <c:pt idx="2589">
                  <c:v>40338.11710610017</c:v>
                </c:pt>
                <c:pt idx="2590">
                  <c:v>39745.03194954078</c:v>
                </c:pt>
                <c:pt idx="2591">
                  <c:v>39674.35814087046</c:v>
                </c:pt>
                <c:pt idx="2592">
                  <c:v>39988.00498684909</c:v>
                </c:pt>
                <c:pt idx="2593">
                  <c:v>39694.23187728906</c:v>
                </c:pt>
                <c:pt idx="2594">
                  <c:v>39474.45810533134</c:v>
                </c:pt>
                <c:pt idx="2595">
                  <c:v>39696.43084267405</c:v>
                </c:pt>
                <c:pt idx="2596">
                  <c:v>40344.02795394124</c:v>
                </c:pt>
                <c:pt idx="2597">
                  <c:v>40319.64796333469</c:v>
                </c:pt>
                <c:pt idx="2598">
                  <c:v>40216.57100956613</c:v>
                </c:pt>
                <c:pt idx="2599">
                  <c:v>40376.17112283632</c:v>
                </c:pt>
                <c:pt idx="2600">
                  <c:v>40803.97640824279</c:v>
                </c:pt>
                <c:pt idx="2601">
                  <c:v>41392.49392734405</c:v>
                </c:pt>
                <c:pt idx="2602">
                  <c:v>41369.22244638149</c:v>
                </c:pt>
                <c:pt idx="2603">
                  <c:v>41421.31878886836</c:v>
                </c:pt>
                <c:pt idx="2604">
                  <c:v>41623.03143626833</c:v>
                </c:pt>
                <c:pt idx="2605">
                  <c:v>41922.2784892169</c:v>
                </c:pt>
                <c:pt idx="2606">
                  <c:v>41941.13037472591</c:v>
                </c:pt>
                <c:pt idx="2607">
                  <c:v>42055.27798181196</c:v>
                </c:pt>
                <c:pt idx="2608">
                  <c:v>41920.06508070952</c:v>
                </c:pt>
                <c:pt idx="2609">
                  <c:v>42370.03694821518</c:v>
                </c:pt>
                <c:pt idx="2610">
                  <c:v>42518.56279738728</c:v>
                </c:pt>
                <c:pt idx="2611">
                  <c:v>42309.0797501376</c:v>
                </c:pt>
                <c:pt idx="2612">
                  <c:v>41998.75843309092</c:v>
                </c:pt>
                <c:pt idx="2613">
                  <c:v>42393.31203995834</c:v>
                </c:pt>
                <c:pt idx="2614">
                  <c:v>42004.29014896908</c:v>
                </c:pt>
                <c:pt idx="2615">
                  <c:v>42452.05582952855</c:v>
                </c:pt>
                <c:pt idx="2616">
                  <c:v>42544.04768685722</c:v>
                </c:pt>
                <c:pt idx="2617">
                  <c:v>42530.74557112935</c:v>
                </c:pt>
                <c:pt idx="2618">
                  <c:v>42510.80322987935</c:v>
                </c:pt>
                <c:pt idx="2619">
                  <c:v>42794.52753703148</c:v>
                </c:pt>
                <c:pt idx="2620">
                  <c:v>42511.90451796214</c:v>
                </c:pt>
                <c:pt idx="2621">
                  <c:v>42608.33041386677</c:v>
                </c:pt>
                <c:pt idx="2622">
                  <c:v>42348.9824865406</c:v>
                </c:pt>
                <c:pt idx="2623">
                  <c:v>42356.73844326791</c:v>
                </c:pt>
                <c:pt idx="2624">
                  <c:v>42701.41994849763</c:v>
                </c:pt>
                <c:pt idx="2625">
                  <c:v>43006.20954966616</c:v>
                </c:pt>
                <c:pt idx="2626">
                  <c:v>42585.05532212361</c:v>
                </c:pt>
                <c:pt idx="2627">
                  <c:v>42211.55617693078</c:v>
                </c:pt>
                <c:pt idx="2628">
                  <c:v>41310.48948915308</c:v>
                </c:pt>
                <c:pt idx="2629">
                  <c:v>41801.47260270572</c:v>
                </c:pt>
                <c:pt idx="2630">
                  <c:v>42443.19497393784</c:v>
                </c:pt>
                <c:pt idx="2631">
                  <c:v>42341.22291903267</c:v>
                </c:pt>
                <c:pt idx="2632">
                  <c:v>41975.47973056716</c:v>
                </c:pt>
                <c:pt idx="2633">
                  <c:v>41864.63959851008</c:v>
                </c:pt>
                <c:pt idx="2634">
                  <c:v>42311.29676942557</c:v>
                </c:pt>
                <c:pt idx="2635">
                  <c:v>42279.1572113111</c:v>
                </c:pt>
                <c:pt idx="2636">
                  <c:v>42705.85759785418</c:v>
                </c:pt>
                <c:pt idx="2637">
                  <c:v>42616.08637059409</c:v>
                </c:pt>
                <c:pt idx="2638">
                  <c:v>42693.67121333151</c:v>
                </c:pt>
                <c:pt idx="2639">
                  <c:v>42712.51587727931</c:v>
                </c:pt>
                <c:pt idx="2640">
                  <c:v>42795.63604667548</c:v>
                </c:pt>
                <c:pt idx="2641">
                  <c:v>42762.38797891702</c:v>
                </c:pt>
                <c:pt idx="2642">
                  <c:v>42834.43749499568</c:v>
                </c:pt>
                <c:pt idx="2643">
                  <c:v>42671.50463123233</c:v>
                </c:pt>
                <c:pt idx="2644">
                  <c:v>43058.30950293363</c:v>
                </c:pt>
                <c:pt idx="2645">
                  <c:v>43021.73229546259</c:v>
                </c:pt>
                <c:pt idx="2646">
                  <c:v>43028.38696410713</c:v>
                </c:pt>
                <c:pt idx="2647">
                  <c:v>42960.77870816561</c:v>
                </c:pt>
                <c:pt idx="2648">
                  <c:v>43159.1730481948</c:v>
                </c:pt>
                <c:pt idx="2649">
                  <c:v>43234.53726086364</c:v>
                </c:pt>
                <c:pt idx="2650">
                  <c:v>43343.14593051035</c:v>
                </c:pt>
                <c:pt idx="2651">
                  <c:v>43252.26619360627</c:v>
                </c:pt>
                <c:pt idx="2652">
                  <c:v>43015.09206994046</c:v>
                </c:pt>
                <c:pt idx="2653">
                  <c:v>42999.56210258281</c:v>
                </c:pt>
                <c:pt idx="2654">
                  <c:v>42428.79157012718</c:v>
                </c:pt>
                <c:pt idx="2655">
                  <c:v>43022.83358354538</c:v>
                </c:pt>
                <c:pt idx="2656">
                  <c:v>43251.15768396228</c:v>
                </c:pt>
                <c:pt idx="2657">
                  <c:v>43204.61472203714</c:v>
                </c:pt>
                <c:pt idx="2658">
                  <c:v>43451.76182171825</c:v>
                </c:pt>
                <c:pt idx="2659">
                  <c:v>43612.47044463242</c:v>
                </c:pt>
                <c:pt idx="2660">
                  <c:v>43703.34657075591</c:v>
                </c:pt>
                <c:pt idx="2661">
                  <c:v>43722.58842056964</c:v>
                </c:pt>
                <c:pt idx="2662">
                  <c:v>43762.62475585481</c:v>
                </c:pt>
                <c:pt idx="2663">
                  <c:v>44009.50465777157</c:v>
                </c:pt>
                <c:pt idx="2664">
                  <c:v>44344.24568401139</c:v>
                </c:pt>
                <c:pt idx="2665">
                  <c:v>44260.84026294787</c:v>
                </c:pt>
                <c:pt idx="2666">
                  <c:v>44413.19715033584</c:v>
                </c:pt>
                <c:pt idx="2667">
                  <c:v>44059.55368765863</c:v>
                </c:pt>
                <c:pt idx="2668">
                  <c:v>44524.39836045285</c:v>
                </c:pt>
                <c:pt idx="2669">
                  <c:v>44685.64860045692</c:v>
                </c:pt>
                <c:pt idx="2670">
                  <c:v>44534.41105505474</c:v>
                </c:pt>
                <c:pt idx="2671">
                  <c:v>44595.58489996829</c:v>
                </c:pt>
                <c:pt idx="2672">
                  <c:v>44452.11775441583</c:v>
                </c:pt>
                <c:pt idx="2673">
                  <c:v>44106.25552393014</c:v>
                </c:pt>
                <c:pt idx="2674">
                  <c:v>43446.79338761359</c:v>
                </c:pt>
                <c:pt idx="2675">
                  <c:v>44060.66580808322</c:v>
                </c:pt>
                <c:pt idx="2676">
                  <c:v>44430.98746634865</c:v>
                </c:pt>
                <c:pt idx="2677">
                  <c:v>44525.51770243864</c:v>
                </c:pt>
                <c:pt idx="2678">
                  <c:v>44970.35142915147</c:v>
                </c:pt>
                <c:pt idx="2679">
                  <c:v>45084.89622210345</c:v>
                </c:pt>
                <c:pt idx="2680">
                  <c:v>44884.7073241164</c:v>
                </c:pt>
                <c:pt idx="2681">
                  <c:v>44860.25511789785</c:v>
                </c:pt>
                <c:pt idx="2682">
                  <c:v>45053.75323943438</c:v>
                </c:pt>
                <c:pt idx="2683">
                  <c:v>44833.56061692713</c:v>
                </c:pt>
                <c:pt idx="2684">
                  <c:v>44742.36313133032</c:v>
                </c:pt>
                <c:pt idx="2685">
                  <c:v>45103.79143697965</c:v>
                </c:pt>
                <c:pt idx="2686">
                  <c:v>44888.05451773196</c:v>
                </c:pt>
                <c:pt idx="2687">
                  <c:v>45168.30164316695</c:v>
                </c:pt>
                <c:pt idx="2688">
                  <c:v>45246.13562976573</c:v>
                </c:pt>
                <c:pt idx="2689">
                  <c:v>45202.77015476798</c:v>
                </c:pt>
                <c:pt idx="2690">
                  <c:v>45259.48829642198</c:v>
                </c:pt>
                <c:pt idx="2691">
                  <c:v>45368.46887647041</c:v>
                </c:pt>
                <c:pt idx="2692">
                  <c:v>45500.81120699639</c:v>
                </c:pt>
                <c:pt idx="2693">
                  <c:v>45590.88935060742</c:v>
                </c:pt>
                <c:pt idx="2694">
                  <c:v>45699.86993065586</c:v>
                </c:pt>
                <c:pt idx="2695">
                  <c:v>45398.49973871488</c:v>
                </c:pt>
                <c:pt idx="2696">
                  <c:v>44910.29331544312</c:v>
                </c:pt>
                <c:pt idx="2697">
                  <c:v>44973.68417964464</c:v>
                </c:pt>
                <c:pt idx="2698">
                  <c:v>45329.54466160983</c:v>
                </c:pt>
                <c:pt idx="2699">
                  <c:v>45731.01291332493</c:v>
                </c:pt>
                <c:pt idx="2700">
                  <c:v>45803.28990858136</c:v>
                </c:pt>
                <c:pt idx="2701">
                  <c:v>45887.81828241124</c:v>
                </c:pt>
                <c:pt idx="2702">
                  <c:v>45619.80087086612</c:v>
                </c:pt>
                <c:pt idx="2703">
                  <c:v>46024.59826229378</c:v>
                </c:pt>
                <c:pt idx="2704">
                  <c:v>46235.90114296552</c:v>
                </c:pt>
                <c:pt idx="2705">
                  <c:v>46156.93698203917</c:v>
                </c:pt>
                <c:pt idx="2706">
                  <c:v>46205.87028072104</c:v>
                </c:pt>
                <c:pt idx="2707">
                  <c:v>46343.76960258936</c:v>
                </c:pt>
                <c:pt idx="2708">
                  <c:v>46325.96845423475</c:v>
                </c:pt>
                <c:pt idx="2709">
                  <c:v>46154.71274118999</c:v>
                </c:pt>
                <c:pt idx="2710">
                  <c:v>46110.23153498706</c:v>
                </c:pt>
                <c:pt idx="2711">
                  <c:v>45903.38074679428</c:v>
                </c:pt>
                <c:pt idx="2712">
                  <c:v>45548.62877447308</c:v>
                </c:pt>
                <c:pt idx="2713">
                  <c:v>45655.39594601413</c:v>
                </c:pt>
                <c:pt idx="2714">
                  <c:v>45418.51068479627</c:v>
                </c:pt>
                <c:pt idx="2715">
                  <c:v>45797.73652801961</c:v>
                </c:pt>
                <c:pt idx="2716">
                  <c:v>45718.77236709325</c:v>
                </c:pt>
                <c:pt idx="2717">
                  <c:v>45270.60588988726</c:v>
                </c:pt>
                <c:pt idx="2718">
                  <c:v>44531.07469378098</c:v>
                </c:pt>
                <c:pt idx="2719">
                  <c:v>44487.70199722204</c:v>
                </c:pt>
                <c:pt idx="2720">
                  <c:v>44916.95881642945</c:v>
                </c:pt>
                <c:pt idx="2721">
                  <c:v>45459.66636206723</c:v>
                </c:pt>
                <c:pt idx="2722">
                  <c:v>45535.27610781683</c:v>
                </c:pt>
                <c:pt idx="2723">
                  <c:v>45406.2809709064</c:v>
                </c:pt>
                <c:pt idx="2724">
                  <c:v>44498.82320146792</c:v>
                </c:pt>
                <c:pt idx="2725">
                  <c:v>44568.89039899757</c:v>
                </c:pt>
                <c:pt idx="2726">
                  <c:v>44004.32679839215</c:v>
                </c:pt>
                <c:pt idx="2727">
                  <c:v>44530.9555380212</c:v>
                </c:pt>
                <c:pt idx="2728">
                  <c:v>43983.1315162742</c:v>
                </c:pt>
                <c:pt idx="2729">
                  <c:v>44410.45656786097</c:v>
                </c:pt>
                <c:pt idx="2730">
                  <c:v>44607.93376961793</c:v>
                </c:pt>
                <c:pt idx="2731">
                  <c:v>44991.748914983</c:v>
                </c:pt>
                <c:pt idx="2732">
                  <c:v>44906.94973260815</c:v>
                </c:pt>
                <c:pt idx="2733">
                  <c:v>44580.05132183005</c:v>
                </c:pt>
                <c:pt idx="2734">
                  <c:v>44490.79643619566</c:v>
                </c:pt>
                <c:pt idx="2735">
                  <c:v>44633.60280889845</c:v>
                </c:pt>
                <c:pt idx="2736">
                  <c:v>45383.37417878437</c:v>
                </c:pt>
                <c:pt idx="2737">
                  <c:v>45737.06097082877</c:v>
                </c:pt>
                <c:pt idx="2738">
                  <c:v>45876.5273714772</c:v>
                </c:pt>
                <c:pt idx="2739">
                  <c:v>46233.55774635656</c:v>
                </c:pt>
                <c:pt idx="2740">
                  <c:v>46413.19408117233</c:v>
                </c:pt>
                <c:pt idx="2741">
                  <c:v>46526.99866410145</c:v>
                </c:pt>
                <c:pt idx="2742">
                  <c:v>46480.13073192238</c:v>
                </c:pt>
                <c:pt idx="2743">
                  <c:v>46721.12867224286</c:v>
                </c:pt>
                <c:pt idx="2744">
                  <c:v>46765.75069888915</c:v>
                </c:pt>
                <c:pt idx="2745">
                  <c:v>46562.69484110625</c:v>
                </c:pt>
                <c:pt idx="2746">
                  <c:v>47017.9131728227</c:v>
                </c:pt>
                <c:pt idx="2747">
                  <c:v>47101.58940243116</c:v>
                </c:pt>
                <c:pt idx="2748">
                  <c:v>47200.89670125403</c:v>
                </c:pt>
                <c:pt idx="2749">
                  <c:v>47383.87661890476</c:v>
                </c:pt>
                <c:pt idx="2750">
                  <c:v>47669.50019665214</c:v>
                </c:pt>
                <c:pt idx="2751">
                  <c:v>47892.64282690902</c:v>
                </c:pt>
                <c:pt idx="2752">
                  <c:v>48055.54319364698</c:v>
                </c:pt>
                <c:pt idx="2753">
                  <c:v>48113.56121631672</c:v>
                </c:pt>
                <c:pt idx="2754">
                  <c:v>47945.07858277223</c:v>
                </c:pt>
                <c:pt idx="2755">
                  <c:v>47559.04280733858</c:v>
                </c:pt>
                <c:pt idx="2756">
                  <c:v>47574.65943343061</c:v>
                </c:pt>
                <c:pt idx="2757">
                  <c:v>47928.34983625561</c:v>
                </c:pt>
                <c:pt idx="2758">
                  <c:v>47950.66446035937</c:v>
                </c:pt>
                <c:pt idx="2759">
                  <c:v>48133.6443780101</c:v>
                </c:pt>
                <c:pt idx="2760">
                  <c:v>48017.60833267061</c:v>
                </c:pt>
                <c:pt idx="2761">
                  <c:v>48183.84506068232</c:v>
                </c:pt>
                <c:pt idx="2762">
                  <c:v>48093.47083306215</c:v>
                </c:pt>
                <c:pt idx="2763">
                  <c:v>47966.28830801258</c:v>
                </c:pt>
                <c:pt idx="2764">
                  <c:v>48028.76564472248</c:v>
                </c:pt>
                <c:pt idx="2765">
                  <c:v>48147.02954169174</c:v>
                </c:pt>
                <c:pt idx="2766">
                  <c:v>47099.36155080138</c:v>
                </c:pt>
                <c:pt idx="2767">
                  <c:v>47668.38446544695</c:v>
                </c:pt>
                <c:pt idx="2768">
                  <c:v>46755.71995038426</c:v>
                </c:pt>
                <c:pt idx="2769">
                  <c:v>46217.94112026454</c:v>
                </c:pt>
                <c:pt idx="2770">
                  <c:v>46923.07963116237</c:v>
                </c:pt>
                <c:pt idx="2771">
                  <c:v>46508.02762283266</c:v>
                </c:pt>
                <c:pt idx="2772">
                  <c:v>47063.65815223538</c:v>
                </c:pt>
                <c:pt idx="2773">
                  <c:v>48031.00071791345</c:v>
                </c:pt>
                <c:pt idx="2774">
                  <c:v>48166.00058296053</c:v>
                </c:pt>
                <c:pt idx="2775">
                  <c:v>47837.98283019663</c:v>
                </c:pt>
                <c:pt idx="2776">
                  <c:v>48294.30606077648</c:v>
                </c:pt>
                <c:pt idx="2777">
                  <c:v>47865.87249954572</c:v>
                </c:pt>
                <c:pt idx="2778">
                  <c:v>47540.0753768504</c:v>
                </c:pt>
                <c:pt idx="2779">
                  <c:v>48283.145137944</c:v>
                </c:pt>
                <c:pt idx="2780">
                  <c:v>47846.90506905753</c:v>
                </c:pt>
                <c:pt idx="2781">
                  <c:v>47350.40468274915</c:v>
                </c:pt>
                <c:pt idx="2782">
                  <c:v>46838.27683800693</c:v>
                </c:pt>
                <c:pt idx="2783">
                  <c:v>47669.51825055513</c:v>
                </c:pt>
                <c:pt idx="2784">
                  <c:v>48151.03750815698</c:v>
                </c:pt>
                <c:pt idx="2785">
                  <c:v>48447.80034405323</c:v>
                </c:pt>
                <c:pt idx="2786">
                  <c:v>49138.72682251217</c:v>
                </c:pt>
                <c:pt idx="2787">
                  <c:v>49101.7777046394</c:v>
                </c:pt>
                <c:pt idx="2788">
                  <c:v>49161.11727300851</c:v>
                </c:pt>
                <c:pt idx="2789">
                  <c:v>49022.26109428136</c:v>
                </c:pt>
                <c:pt idx="2790">
                  <c:v>48887.88950505857</c:v>
                </c:pt>
                <c:pt idx="2791">
                  <c:v>49187.99592378978</c:v>
                </c:pt>
                <c:pt idx="2792">
                  <c:v>49167.83693570382</c:v>
                </c:pt>
                <c:pt idx="2793">
                  <c:v>48226.07313979128</c:v>
                </c:pt>
                <c:pt idx="2794">
                  <c:v>48161.11880759026</c:v>
                </c:pt>
                <c:pt idx="2795">
                  <c:v>47994.27185765725</c:v>
                </c:pt>
                <c:pt idx="2796">
                  <c:v>47931.563430989</c:v>
                </c:pt>
                <c:pt idx="2797">
                  <c:v>48351.49360390838</c:v>
                </c:pt>
                <c:pt idx="2798">
                  <c:v>48495.95010334506</c:v>
                </c:pt>
                <c:pt idx="2799">
                  <c:v>47827.42129694364</c:v>
                </c:pt>
                <c:pt idx="2800">
                  <c:v>47841.98357510067</c:v>
                </c:pt>
                <c:pt idx="2801">
                  <c:v>47003.2317389059</c:v>
                </c:pt>
                <c:pt idx="2802">
                  <c:v>46509.3961086798</c:v>
                </c:pt>
                <c:pt idx="2803">
                  <c:v>45997.63656355872</c:v>
                </c:pt>
                <c:pt idx="2804">
                  <c:v>45093.94483828532</c:v>
                </c:pt>
                <c:pt idx="2805">
                  <c:v>45282.07733985127</c:v>
                </c:pt>
                <c:pt idx="2806">
                  <c:v>44732.23850252984</c:v>
                </c:pt>
                <c:pt idx="2807">
                  <c:v>44631.45800522245</c:v>
                </c:pt>
                <c:pt idx="2808">
                  <c:v>44405.24982223676</c:v>
                </c:pt>
                <c:pt idx="2809">
                  <c:v>45493.71963389935</c:v>
                </c:pt>
                <c:pt idx="2810">
                  <c:v>46325.74097505699</c:v>
                </c:pt>
                <c:pt idx="2811">
                  <c:v>46628.09691010159</c:v>
                </c:pt>
                <c:pt idx="2812">
                  <c:v>47072.66343905006</c:v>
                </c:pt>
                <c:pt idx="2813">
                  <c:v>45978.60052823915</c:v>
                </c:pt>
                <c:pt idx="2814">
                  <c:v>46194.72380101096</c:v>
                </c:pt>
                <c:pt idx="2815">
                  <c:v>46042.42829689318</c:v>
                </c:pt>
                <c:pt idx="2816">
                  <c:v>46415.33527406772</c:v>
                </c:pt>
                <c:pt idx="2817">
                  <c:v>47096.17684231279</c:v>
                </c:pt>
                <c:pt idx="2818">
                  <c:v>46268.62564753708</c:v>
                </c:pt>
                <c:pt idx="2819">
                  <c:v>45345.90510850531</c:v>
                </c:pt>
                <c:pt idx="2820">
                  <c:v>45198.07975076948</c:v>
                </c:pt>
                <c:pt idx="2821">
                  <c:v>45923.731106252</c:v>
                </c:pt>
                <c:pt idx="2822">
                  <c:v>45978.60052823915</c:v>
                </c:pt>
                <c:pt idx="2823">
                  <c:v>45000.99251331724</c:v>
                </c:pt>
                <c:pt idx="2824">
                  <c:v>44713.20968877148</c:v>
                </c:pt>
                <c:pt idx="2825">
                  <c:v>44223.84781570792</c:v>
                </c:pt>
                <c:pt idx="2826">
                  <c:v>43427.64902887605</c:v>
                </c:pt>
                <c:pt idx="2827">
                  <c:v>44095.05849329166</c:v>
                </c:pt>
                <c:pt idx="2828">
                  <c:v>45058.11506239836</c:v>
                </c:pt>
                <c:pt idx="2829">
                  <c:v>44945.00374934431</c:v>
                </c:pt>
                <c:pt idx="2830">
                  <c:v>44270.88184379456</c:v>
                </c:pt>
                <c:pt idx="2831">
                  <c:v>45083.86714963264</c:v>
                </c:pt>
                <c:pt idx="2832">
                  <c:v>44857.66257742755</c:v>
                </c:pt>
                <c:pt idx="2833">
                  <c:v>44494.84412124749</c:v>
                </c:pt>
                <c:pt idx="2834">
                  <c:v>43181.29630092679</c:v>
                </c:pt>
                <c:pt idx="2835">
                  <c:v>42855.42335183888</c:v>
                </c:pt>
                <c:pt idx="2836">
                  <c:v>43997.64324350283</c:v>
                </c:pt>
                <c:pt idx="2837">
                  <c:v>43801.67173725577</c:v>
                </c:pt>
                <c:pt idx="2838">
                  <c:v>43242.88538560925</c:v>
                </c:pt>
                <c:pt idx="2839">
                  <c:v>42927.08651439343</c:v>
                </c:pt>
                <c:pt idx="2840">
                  <c:v>43868.86475342837</c:v>
                </c:pt>
                <c:pt idx="2841">
                  <c:v>44849.82357274644</c:v>
                </c:pt>
                <c:pt idx="2842">
                  <c:v>45398.52862495968</c:v>
                </c:pt>
                <c:pt idx="2843">
                  <c:v>45900.21409220869</c:v>
                </c:pt>
                <c:pt idx="2844">
                  <c:v>45902.44916539966</c:v>
                </c:pt>
                <c:pt idx="2845">
                  <c:v>46435.48704059248</c:v>
                </c:pt>
                <c:pt idx="2846">
                  <c:v>45837.50205475983</c:v>
                </c:pt>
                <c:pt idx="2847">
                  <c:v>46518.8491322888</c:v>
                </c:pt>
                <c:pt idx="2848">
                  <c:v>46754.79920133144</c:v>
                </c:pt>
                <c:pt idx="2849">
                  <c:v>47077.2707950948</c:v>
                </c:pt>
                <c:pt idx="2850">
                  <c:v>47672.77517465572</c:v>
                </c:pt>
                <c:pt idx="2851">
                  <c:v>47376.13510529984</c:v>
                </c:pt>
                <c:pt idx="2852">
                  <c:v>46648.06091603518</c:v>
                </c:pt>
                <c:pt idx="2853">
                  <c:v>46777.26908900095</c:v>
                </c:pt>
                <c:pt idx="2854">
                  <c:v>47173.89889471298</c:v>
                </c:pt>
                <c:pt idx="2855">
                  <c:v>46590.75421714351</c:v>
                </c:pt>
                <c:pt idx="2856">
                  <c:v>46118.84324671642</c:v>
                </c:pt>
                <c:pt idx="2857">
                  <c:v>46351.42445745991</c:v>
                </c:pt>
                <c:pt idx="2858">
                  <c:v>46239.07501911232</c:v>
                </c:pt>
                <c:pt idx="2859">
                  <c:v>45437.94751676237</c:v>
                </c:pt>
                <c:pt idx="2860">
                  <c:v>45271.66384860286</c:v>
                </c:pt>
                <c:pt idx="2861">
                  <c:v>45782.89621975644</c:v>
                </c:pt>
                <c:pt idx="2862">
                  <c:v>45226.71324092203</c:v>
                </c:pt>
                <c:pt idx="2863">
                  <c:v>45234.58113184793</c:v>
                </c:pt>
                <c:pt idx="2864">
                  <c:v>45957.05500040306</c:v>
                </c:pt>
                <c:pt idx="2865">
                  <c:v>45922.21818918089</c:v>
                </c:pt>
                <c:pt idx="2866">
                  <c:v>45241.32607000744</c:v>
                </c:pt>
                <c:pt idx="2867">
                  <c:v>44006.50048831294</c:v>
                </c:pt>
                <c:pt idx="2868">
                  <c:v>44246.95320076292</c:v>
                </c:pt>
                <c:pt idx="2869">
                  <c:v>42981.7934512536</c:v>
                </c:pt>
                <c:pt idx="2870">
                  <c:v>43093.01993683481</c:v>
                </c:pt>
                <c:pt idx="2871">
                  <c:v>44172.79498881425</c:v>
                </c:pt>
                <c:pt idx="2872">
                  <c:v>42550.32683431942</c:v>
                </c:pt>
                <c:pt idx="2873">
                  <c:v>42817.74485628507</c:v>
                </c:pt>
                <c:pt idx="2874">
                  <c:v>43003.13316459554</c:v>
                </c:pt>
                <c:pt idx="2875">
                  <c:v>44307.62153639257</c:v>
                </c:pt>
                <c:pt idx="2876">
                  <c:v>42751.45092448169</c:v>
                </c:pt>
                <c:pt idx="2877">
                  <c:v>42482.91717131087</c:v>
                </c:pt>
                <c:pt idx="2878">
                  <c:v>41112.13486771048</c:v>
                </c:pt>
                <c:pt idx="2879">
                  <c:v>41217.74658945976</c:v>
                </c:pt>
                <c:pt idx="2880">
                  <c:v>40553.70598334329</c:v>
                </c:pt>
                <c:pt idx="2881">
                  <c:v>40522.24886276208</c:v>
                </c:pt>
                <c:pt idx="2882">
                  <c:v>41478.43050560768</c:v>
                </c:pt>
                <c:pt idx="2883">
                  <c:v>41330.11408171034</c:v>
                </c:pt>
                <c:pt idx="2884">
                  <c:v>42157.08033002896</c:v>
                </c:pt>
                <c:pt idx="2885">
                  <c:v>40487.42288388172</c:v>
                </c:pt>
                <c:pt idx="2886">
                  <c:v>40216.63239283632</c:v>
                </c:pt>
                <c:pt idx="2887">
                  <c:v>40226.74257851439</c:v>
                </c:pt>
                <c:pt idx="2888">
                  <c:v>40989.65718978181</c:v>
                </c:pt>
                <c:pt idx="2889">
                  <c:v>40694.15451631473</c:v>
                </c:pt>
                <c:pt idx="2890">
                  <c:v>41033.48123391567</c:v>
                </c:pt>
                <c:pt idx="2891">
                  <c:v>41849.21073300923</c:v>
                </c:pt>
                <c:pt idx="2892">
                  <c:v>42898.64078483205</c:v>
                </c:pt>
                <c:pt idx="2893">
                  <c:v>42660.44119947604</c:v>
                </c:pt>
                <c:pt idx="2894">
                  <c:v>42303.13279449053</c:v>
                </c:pt>
                <c:pt idx="2895">
                  <c:v>43106.50259159264</c:v>
                </c:pt>
                <c:pt idx="2896">
                  <c:v>42408.7589593622</c:v>
                </c:pt>
                <c:pt idx="2897">
                  <c:v>42524.48808835075</c:v>
                </c:pt>
                <c:pt idx="2898">
                  <c:v>42940.21531265253</c:v>
                </c:pt>
                <c:pt idx="2899">
                  <c:v>42470.55385853883</c:v>
                </c:pt>
                <c:pt idx="2900">
                  <c:v>41471.68917822876</c:v>
                </c:pt>
                <c:pt idx="2901">
                  <c:v>40254.83445157704</c:v>
                </c:pt>
                <c:pt idx="2902">
                  <c:v>38703.15926151232</c:v>
                </c:pt>
                <c:pt idx="2903">
                  <c:v>38606.53116189413</c:v>
                </c:pt>
                <c:pt idx="2904">
                  <c:v>39159.3344500876</c:v>
                </c:pt>
                <c:pt idx="2905">
                  <c:v>37872.82776567514</c:v>
                </c:pt>
                <c:pt idx="2906">
                  <c:v>37971.7017708261</c:v>
                </c:pt>
                <c:pt idx="2907">
                  <c:v>38902.03383536122</c:v>
                </c:pt>
                <c:pt idx="2908">
                  <c:v>38820.01134326725</c:v>
                </c:pt>
                <c:pt idx="2909">
                  <c:v>39227.88150898493</c:v>
                </c:pt>
                <c:pt idx="2910">
                  <c:v>40449.2172143604</c:v>
                </c:pt>
                <c:pt idx="2911">
                  <c:v>40297.5355429445</c:v>
                </c:pt>
                <c:pt idx="2912">
                  <c:v>39426.75247205324</c:v>
                </c:pt>
                <c:pt idx="2913">
                  <c:v>39446.15680699394</c:v>
                </c:pt>
                <c:pt idx="2914">
                  <c:v>39134.76669888988</c:v>
                </c:pt>
                <c:pt idx="2915">
                  <c:v>39536.40826807374</c:v>
                </c:pt>
                <c:pt idx="2916">
                  <c:v>39606.35630984361</c:v>
                </c:pt>
                <c:pt idx="2917">
                  <c:v>39749.63569480491</c:v>
                </c:pt>
                <c:pt idx="2918">
                  <c:v>40332.91397125656</c:v>
                </c:pt>
                <c:pt idx="2919">
                  <c:v>40309.23086130567</c:v>
                </c:pt>
                <c:pt idx="2920">
                  <c:v>39853.43119391273</c:v>
                </c:pt>
                <c:pt idx="2921">
                  <c:v>39485.64430362801</c:v>
                </c:pt>
                <c:pt idx="2922">
                  <c:v>39301.74363692445</c:v>
                </c:pt>
                <c:pt idx="2923">
                  <c:v>39197.95897015843</c:v>
                </c:pt>
                <c:pt idx="2924">
                  <c:v>39939.17640080459</c:v>
                </c:pt>
                <c:pt idx="2925">
                  <c:v>39608.61304771818</c:v>
                </c:pt>
                <c:pt idx="2926">
                  <c:v>40683.7807436529</c:v>
                </c:pt>
                <c:pt idx="2927">
                  <c:v>40944.39966575005</c:v>
                </c:pt>
                <c:pt idx="2928">
                  <c:v>41358.44426629254</c:v>
                </c:pt>
                <c:pt idx="2929">
                  <c:v>40981.62681372894</c:v>
                </c:pt>
                <c:pt idx="2930">
                  <c:v>41022.24087391001</c:v>
                </c:pt>
                <c:pt idx="2931">
                  <c:v>40530.35145442694</c:v>
                </c:pt>
                <c:pt idx="2932">
                  <c:v>41591.97872311424</c:v>
                </c:pt>
                <c:pt idx="2933">
                  <c:v>42117.71921071586</c:v>
                </c:pt>
                <c:pt idx="2934">
                  <c:v>42734.84494450546</c:v>
                </c:pt>
                <c:pt idx="2935">
                  <c:v>42606.21810721618</c:v>
                </c:pt>
                <c:pt idx="2936">
                  <c:v>42330.94663744702</c:v>
                </c:pt>
                <c:pt idx="2937">
                  <c:v>42992.07695440044</c:v>
                </c:pt>
                <c:pt idx="2938">
                  <c:v>42958.22227550129</c:v>
                </c:pt>
                <c:pt idx="2939">
                  <c:v>42869.10098874908</c:v>
                </c:pt>
                <c:pt idx="2940">
                  <c:v>42830.74005566199</c:v>
                </c:pt>
                <c:pt idx="2941">
                  <c:v>42661.50637975283</c:v>
                </c:pt>
                <c:pt idx="2942">
                  <c:v>43555.03736841978</c:v>
                </c:pt>
                <c:pt idx="2943">
                  <c:v>43555.03736841978</c:v>
                </c:pt>
                <c:pt idx="2944">
                  <c:v>44300.77188559567</c:v>
                </c:pt>
                <c:pt idx="2945">
                  <c:v>44490.31259159534</c:v>
                </c:pt>
                <c:pt idx="2946">
                  <c:v>44568.15018897472</c:v>
                </c:pt>
                <c:pt idx="2947">
                  <c:v>44263.54834839736</c:v>
                </c:pt>
                <c:pt idx="2948">
                  <c:v>44400.04668739314</c:v>
                </c:pt>
                <c:pt idx="2949">
                  <c:v>43787.44165091389</c:v>
                </c:pt>
                <c:pt idx="2950">
                  <c:v>42864.58029143874</c:v>
                </c:pt>
                <c:pt idx="2951">
                  <c:v>42763.04514098608</c:v>
                </c:pt>
                <c:pt idx="2952">
                  <c:v>42892.79132026117</c:v>
                </c:pt>
                <c:pt idx="2953">
                  <c:v>43517.80299887967</c:v>
                </c:pt>
                <c:pt idx="2954">
                  <c:v>42026.34118608907</c:v>
                </c:pt>
                <c:pt idx="2955">
                  <c:v>41748.79853532296</c:v>
                </c:pt>
                <c:pt idx="2956">
                  <c:v>41295.27004892698</c:v>
                </c:pt>
                <c:pt idx="2957">
                  <c:v>40970.3431243561</c:v>
                </c:pt>
                <c:pt idx="2958">
                  <c:v>41096.70600220961</c:v>
                </c:pt>
                <c:pt idx="2959">
                  <c:v>40665.73045143694</c:v>
                </c:pt>
                <c:pt idx="2960">
                  <c:v>40529.22850166055</c:v>
                </c:pt>
                <c:pt idx="2961">
                  <c:v>41255.7825522929</c:v>
                </c:pt>
                <c:pt idx="2962">
                  <c:v>41525.42120432713</c:v>
                </c:pt>
                <c:pt idx="2963">
                  <c:v>42166.23004806761</c:v>
                </c:pt>
                <c:pt idx="2964">
                  <c:v>42629.91566028946</c:v>
                </c:pt>
                <c:pt idx="2965">
                  <c:v>40770.65973565295</c:v>
                </c:pt>
                <c:pt idx="2966">
                  <c:v>40922.95885055132</c:v>
                </c:pt>
                <c:pt idx="2967">
                  <c:v>40466.03261961139</c:v>
                </c:pt>
                <c:pt idx="2968">
                  <c:v>40147.89035178662</c:v>
                </c:pt>
                <c:pt idx="2969">
                  <c:v>40455.88993690793</c:v>
                </c:pt>
                <c:pt idx="2970">
                  <c:v>40000.09749107618</c:v>
                </c:pt>
                <c:pt idx="2971">
                  <c:v>39296.10720840893</c:v>
                </c:pt>
                <c:pt idx="2972">
                  <c:v>38964.41368099494</c:v>
                </c:pt>
                <c:pt idx="2973">
                  <c:v>38316.83462363073</c:v>
                </c:pt>
                <c:pt idx="2974">
                  <c:v>37945.66082114387</c:v>
                </c:pt>
                <c:pt idx="2975">
                  <c:v>37838.47479905329</c:v>
                </c:pt>
                <c:pt idx="2976">
                  <c:v>38581.71426683506</c:v>
                </c:pt>
                <c:pt idx="2977">
                  <c:v>37777.18540916057</c:v>
                </c:pt>
                <c:pt idx="2978">
                  <c:v>37201.53671211526</c:v>
                </c:pt>
                <c:pt idx="2979">
                  <c:v>38185.11334736783</c:v>
                </c:pt>
                <c:pt idx="2980">
                  <c:v>39344.33640487394</c:v>
                </c:pt>
                <c:pt idx="2981">
                  <c:v>39276.3381846277</c:v>
                </c:pt>
                <c:pt idx="2982">
                  <c:v>38862.73771009891</c:v>
                </c:pt>
                <c:pt idx="2983">
                  <c:v>37771.50926205845</c:v>
                </c:pt>
                <c:pt idx="2984">
                  <c:v>37489.35564446702</c:v>
                </c:pt>
                <c:pt idx="2985">
                  <c:v>37242.32047898449</c:v>
                </c:pt>
                <c:pt idx="2986">
                  <c:v>37126.74661356171</c:v>
                </c:pt>
                <c:pt idx="2987">
                  <c:v>38098.99623007425</c:v>
                </c:pt>
                <c:pt idx="2988">
                  <c:v>37241.19030465691</c:v>
                </c:pt>
                <c:pt idx="2989">
                  <c:v>38187.3809175842</c:v>
                </c:pt>
                <c:pt idx="2990">
                  <c:v>38637.24085089128</c:v>
                </c:pt>
                <c:pt idx="2991">
                  <c:v>38369.81199658384</c:v>
                </c:pt>
                <c:pt idx="2992">
                  <c:v>38054.80027553867</c:v>
                </c:pt>
                <c:pt idx="2993">
                  <c:v>38969.25934855921</c:v>
                </c:pt>
                <c:pt idx="2994">
                  <c:v>39444.04811112394</c:v>
                </c:pt>
                <c:pt idx="2995">
                  <c:v>40085.41662585732</c:v>
                </c:pt>
                <c:pt idx="2996">
                  <c:v>39786.25984242373</c:v>
                </c:pt>
                <c:pt idx="2997">
                  <c:v>39573.23100862552</c:v>
                </c:pt>
                <c:pt idx="2998">
                  <c:v>40496.74953016974</c:v>
                </c:pt>
                <c:pt idx="2999">
                  <c:v>40221.39501244682</c:v>
                </c:pt>
                <c:pt idx="3000">
                  <c:v>40059.35040071089</c:v>
                </c:pt>
                <c:pt idx="3001">
                  <c:v>39037.25395802486</c:v>
                </c:pt>
                <c:pt idx="3002">
                  <c:v>38621.37508093791</c:v>
                </c:pt>
                <c:pt idx="3003">
                  <c:v>39186.82693357075</c:v>
                </c:pt>
                <c:pt idx="3004">
                  <c:v>39563.03055343247</c:v>
                </c:pt>
                <c:pt idx="3005">
                  <c:v>39778.33417900824</c:v>
                </c:pt>
                <c:pt idx="3006">
                  <c:v>38965.85799323466</c:v>
                </c:pt>
                <c:pt idx="3007">
                  <c:v>41098.46445236148</c:v>
                </c:pt>
                <c:pt idx="3008">
                  <c:v>41491.65679494295</c:v>
                </c:pt>
                <c:pt idx="3009">
                  <c:v>41158.52256606984</c:v>
                </c:pt>
                <c:pt idx="3010">
                  <c:v>41498.45950559207</c:v>
                </c:pt>
                <c:pt idx="3011">
                  <c:v>41183.44417376629</c:v>
                </c:pt>
                <c:pt idx="3012">
                  <c:v>41064.46895301896</c:v>
                </c:pt>
                <c:pt idx="3013">
                  <c:v>41245.76985769101</c:v>
                </c:pt>
                <c:pt idx="3014">
                  <c:v>41100.72480101665</c:v>
                </c:pt>
                <c:pt idx="3015">
                  <c:v>41648.03609191856</c:v>
                </c:pt>
                <c:pt idx="3016">
                  <c:v>41908.66584635749</c:v>
                </c:pt>
                <c:pt idx="3017">
                  <c:v>41904.13070592476</c:v>
                </c:pt>
                <c:pt idx="3018">
                  <c:v>41241.23471725827</c:v>
                </c:pt>
                <c:pt idx="3019">
                  <c:v>41168.71579970169</c:v>
                </c:pt>
                <c:pt idx="3020">
                  <c:v>42435.57622687329</c:v>
                </c:pt>
                <c:pt idx="3021">
                  <c:v>42441.25237397541</c:v>
                </c:pt>
                <c:pt idx="3022">
                  <c:v>42380.05686437827</c:v>
                </c:pt>
                <c:pt idx="3023">
                  <c:v>41625.37483287728</c:v>
                </c:pt>
                <c:pt idx="3024">
                  <c:v>41023.66352146613</c:v>
                </c:pt>
                <c:pt idx="3025">
                  <c:v>40944.34550404105</c:v>
                </c:pt>
                <c:pt idx="3026">
                  <c:v>41267.29733162411</c:v>
                </c:pt>
                <c:pt idx="3027">
                  <c:v>40965.88742109654</c:v>
                </c:pt>
                <c:pt idx="3028">
                  <c:v>41550.59195588493</c:v>
                </c:pt>
                <c:pt idx="3029">
                  <c:v>41857.67440273401</c:v>
                </c:pt>
                <c:pt idx="3030">
                  <c:v>41604.98114405236</c:v>
                </c:pt>
                <c:pt idx="3031">
                  <c:v>40581.73647313574</c:v>
                </c:pt>
                <c:pt idx="3032">
                  <c:v>40097.88104048614</c:v>
                </c:pt>
                <c:pt idx="3033">
                  <c:v>39752.26073230061</c:v>
                </c:pt>
                <c:pt idx="3034">
                  <c:v>39812.84240919587</c:v>
                </c:pt>
                <c:pt idx="3035">
                  <c:v>40408.317902512</c:v>
                </c:pt>
                <c:pt idx="3036">
                  <c:v>39840.16879677146</c:v>
                </c:pt>
                <c:pt idx="3037">
                  <c:v>40063.32948093133</c:v>
                </c:pt>
                <c:pt idx="3038">
                  <c:v>39903.92434981351</c:v>
                </c:pt>
                <c:pt idx="3039">
                  <c:v>39414.3349975722</c:v>
                </c:pt>
                <c:pt idx="3040">
                  <c:v>40113.42545096618</c:v>
                </c:pt>
                <c:pt idx="3041">
                  <c:v>40002.98250477503</c:v>
                </c:pt>
                <c:pt idx="3042">
                  <c:v>39849.27518544292</c:v>
                </c:pt>
                <c:pt idx="3043">
                  <c:v>40136.19864420604</c:v>
                </c:pt>
                <c:pt idx="3044">
                  <c:v>39697.84626866897</c:v>
                </c:pt>
                <c:pt idx="3045">
                  <c:v>40600.74001142992</c:v>
                </c:pt>
                <c:pt idx="3046">
                  <c:v>40571.13522129617</c:v>
                </c:pt>
                <c:pt idx="3047">
                  <c:v>40860.33708261746</c:v>
                </c:pt>
                <c:pt idx="3048">
                  <c:v>41381.80962755069</c:v>
                </c:pt>
                <c:pt idx="3049">
                  <c:v>41536.66156433278</c:v>
                </c:pt>
                <c:pt idx="3050">
                  <c:v>41698.33426566697</c:v>
                </c:pt>
                <c:pt idx="3051">
                  <c:v>41634.57871262493</c:v>
                </c:pt>
                <c:pt idx="3052">
                  <c:v>40958.2542309096</c:v>
                </c:pt>
                <c:pt idx="3053">
                  <c:v>40663.36177936379</c:v>
                </c:pt>
                <c:pt idx="3054">
                  <c:v>41411.40719612325</c:v>
                </c:pt>
                <c:pt idx="3055">
                  <c:v>41915.80074882173</c:v>
                </c:pt>
                <c:pt idx="3056">
                  <c:v>41871.40259057259</c:v>
                </c:pt>
                <c:pt idx="3057">
                  <c:v>41886.20318024918</c:v>
                </c:pt>
                <c:pt idx="3058">
                  <c:v>42333.66194445771</c:v>
                </c:pt>
                <c:pt idx="3059">
                  <c:v>42454.35950755091</c:v>
                </c:pt>
                <c:pt idx="3060">
                  <c:v>41923.77696316561</c:v>
                </c:pt>
                <c:pt idx="3061">
                  <c:v>42519.25245648174</c:v>
                </c:pt>
                <c:pt idx="3062">
                  <c:v>42984.93121959441</c:v>
                </c:pt>
                <c:pt idx="3063">
                  <c:v>43600.90872515343</c:v>
                </c:pt>
                <c:pt idx="3064">
                  <c:v>43135.22635126016</c:v>
                </c:pt>
                <c:pt idx="3065">
                  <c:v>42885.88389697468</c:v>
                </c:pt>
                <c:pt idx="3066">
                  <c:v>43439.22880225803</c:v>
                </c:pt>
                <c:pt idx="3067">
                  <c:v>42963.30625458513</c:v>
                </c:pt>
                <c:pt idx="3068">
                  <c:v>42595.53741820341</c:v>
                </c:pt>
                <c:pt idx="3069">
                  <c:v>42699.14876750066</c:v>
                </c:pt>
                <c:pt idx="3070">
                  <c:v>43192.15752896952</c:v>
                </c:pt>
                <c:pt idx="3071">
                  <c:v>43176.20871106236</c:v>
                </c:pt>
                <c:pt idx="3072">
                  <c:v>43320.81686328421</c:v>
                </c:pt>
                <c:pt idx="3073">
                  <c:v>42718.50255151298</c:v>
                </c:pt>
                <c:pt idx="3074">
                  <c:v>42608.06321610242</c:v>
                </c:pt>
                <c:pt idx="3075">
                  <c:v>41762.10065105082</c:v>
                </c:pt>
                <c:pt idx="3076">
                  <c:v>41709.72627845781</c:v>
                </c:pt>
                <c:pt idx="3077">
                  <c:v>41919.21654726868</c:v>
                </c:pt>
                <c:pt idx="3078">
                  <c:v>41470.62038717136</c:v>
                </c:pt>
                <c:pt idx="3079">
                  <c:v>41614.08031116263</c:v>
                </c:pt>
                <c:pt idx="3080">
                  <c:v>41456.95719338357</c:v>
                </c:pt>
                <c:pt idx="3081">
                  <c:v>41305.52466582903</c:v>
                </c:pt>
                <c:pt idx="3082">
                  <c:v>41614.08031116263</c:v>
                </c:pt>
                <c:pt idx="3083">
                  <c:v>42273.31135752081</c:v>
                </c:pt>
                <c:pt idx="3084">
                  <c:v>42324.56277734745</c:v>
                </c:pt>
                <c:pt idx="3085">
                  <c:v>41669.8704822026</c:v>
                </c:pt>
                <c:pt idx="3086">
                  <c:v>41734.76704191403</c:v>
                </c:pt>
                <c:pt idx="3087">
                  <c:v>40970.77641802801</c:v>
                </c:pt>
                <c:pt idx="3088">
                  <c:v>40383.26991749457</c:v>
                </c:pt>
                <c:pt idx="3089">
                  <c:v>40314.95394855559</c:v>
                </c:pt>
                <c:pt idx="3090">
                  <c:v>40984.43961181581</c:v>
                </c:pt>
                <c:pt idx="3091">
                  <c:v>40731.67052674157</c:v>
                </c:pt>
                <c:pt idx="3092">
                  <c:v>41428.49340991919</c:v>
                </c:pt>
                <c:pt idx="3093">
                  <c:v>40975.32961236374</c:v>
                </c:pt>
                <c:pt idx="3094">
                  <c:v>41345.37324052303</c:v>
                </c:pt>
                <c:pt idx="3095">
                  <c:v>41886.20318024918</c:v>
                </c:pt>
                <c:pt idx="3096">
                  <c:v>41191.66592119092</c:v>
                </c:pt>
                <c:pt idx="3097">
                  <c:v>41289.58306948307</c:v>
                </c:pt>
                <c:pt idx="3098">
                  <c:v>41564.76788051782</c:v>
                </c:pt>
                <c:pt idx="3099">
                  <c:v>41633.36910112415</c:v>
                </c:pt>
                <c:pt idx="3100">
                  <c:v>41560.1966322791</c:v>
                </c:pt>
                <c:pt idx="3101">
                  <c:v>42151.26697326406</c:v>
                </c:pt>
                <c:pt idx="3102">
                  <c:v>42402.79033903153</c:v>
                </c:pt>
                <c:pt idx="3103">
                  <c:v>42995.00168668589</c:v>
                </c:pt>
                <c:pt idx="3104">
                  <c:v>43165.34748301963</c:v>
                </c:pt>
                <c:pt idx="3105">
                  <c:v>42921.82921784083</c:v>
                </c:pt>
                <c:pt idx="3106">
                  <c:v>42817.78818565226</c:v>
                </c:pt>
                <c:pt idx="3107">
                  <c:v>42981.2807204085</c:v>
                </c:pt>
                <c:pt idx="3108">
                  <c:v>43028.15226336817</c:v>
                </c:pt>
                <c:pt idx="3109">
                  <c:v>43033.87535061808</c:v>
                </c:pt>
                <c:pt idx="3110">
                  <c:v>42862.38493683436</c:v>
                </c:pt>
                <c:pt idx="3111">
                  <c:v>43418.00824467588</c:v>
                </c:pt>
                <c:pt idx="3112">
                  <c:v>43328.83640699527</c:v>
                </c:pt>
                <c:pt idx="3113">
                  <c:v>43476.32235135477</c:v>
                </c:pt>
                <c:pt idx="3114">
                  <c:v>43506.04268646771</c:v>
                </c:pt>
                <c:pt idx="3115">
                  <c:v>43503.75706234834</c:v>
                </c:pt>
                <c:pt idx="3116">
                  <c:v>43257.95317305018</c:v>
                </c:pt>
                <c:pt idx="3117">
                  <c:v>43283.10587070499</c:v>
                </c:pt>
                <c:pt idx="3118">
                  <c:v>43340.27174915329</c:v>
                </c:pt>
                <c:pt idx="3119">
                  <c:v>42655.4547114684</c:v>
                </c:pt>
                <c:pt idx="3120">
                  <c:v>42465.66486160735</c:v>
                </c:pt>
                <c:pt idx="3121">
                  <c:v>43308.2549575792</c:v>
                </c:pt>
                <c:pt idx="3122">
                  <c:v>43678.67771770141</c:v>
                </c:pt>
                <c:pt idx="3123">
                  <c:v>43648.95738258847</c:v>
                </c:pt>
                <c:pt idx="3124">
                  <c:v>43159.62800655032</c:v>
                </c:pt>
                <c:pt idx="3125">
                  <c:v>42858.95469526501</c:v>
                </c:pt>
                <c:pt idx="3126">
                  <c:v>42545.6978135911</c:v>
                </c:pt>
                <c:pt idx="3127">
                  <c:v>43326.5580044371</c:v>
                </c:pt>
                <c:pt idx="3128">
                  <c:v>43350.55525230014</c:v>
                </c:pt>
                <c:pt idx="3129">
                  <c:v>43163.06185890026</c:v>
                </c:pt>
                <c:pt idx="3130">
                  <c:v>43351.70348053071</c:v>
                </c:pt>
                <c:pt idx="3131">
                  <c:v>43291.11097129366</c:v>
                </c:pt>
                <c:pt idx="3132">
                  <c:v>43232.80408617597</c:v>
                </c:pt>
                <c:pt idx="3133">
                  <c:v>43382.57204387423</c:v>
                </c:pt>
                <c:pt idx="3134">
                  <c:v>43095.61247730511</c:v>
                </c:pt>
                <c:pt idx="3135">
                  <c:v>43610.08732943688</c:v>
                </c:pt>
                <c:pt idx="3136">
                  <c:v>44036.52412899622</c:v>
                </c:pt>
                <c:pt idx="3137">
                  <c:v>43966.78551250111</c:v>
                </c:pt>
                <c:pt idx="3138">
                  <c:v>43990.79359270593</c:v>
                </c:pt>
                <c:pt idx="3139">
                  <c:v>43499.18581410961</c:v>
                </c:pt>
                <c:pt idx="3140">
                  <c:v>43173.35258360831</c:v>
                </c:pt>
                <c:pt idx="3141">
                  <c:v>43549.49482019983</c:v>
                </c:pt>
                <c:pt idx="3142">
                  <c:v>44115.40524196879</c:v>
                </c:pt>
                <c:pt idx="3143">
                  <c:v>44129.12259746557</c:v>
                </c:pt>
                <c:pt idx="3144">
                  <c:v>43889.03818463673</c:v>
                </c:pt>
                <c:pt idx="3145">
                  <c:v>44309.76634006856</c:v>
                </c:pt>
                <c:pt idx="3146">
                  <c:v>44960.28096205999</c:v>
                </c:pt>
                <c:pt idx="3147">
                  <c:v>44873.39835927935</c:v>
                </c:pt>
                <c:pt idx="3148">
                  <c:v>44966.0040493099</c:v>
                </c:pt>
                <c:pt idx="3149">
                  <c:v>44818.51449416981</c:v>
                </c:pt>
                <c:pt idx="3150">
                  <c:v>45087.18906778401</c:v>
                </c:pt>
                <c:pt idx="3151">
                  <c:v>45162.64354996783</c:v>
                </c:pt>
                <c:pt idx="3152">
                  <c:v>45577.65222893035</c:v>
                </c:pt>
                <c:pt idx="3153">
                  <c:v>45878.33998333805</c:v>
                </c:pt>
                <c:pt idx="3154">
                  <c:v>45913.77257335911</c:v>
                </c:pt>
                <c:pt idx="3155">
                  <c:v>46502.55367944411</c:v>
                </c:pt>
                <c:pt idx="3156">
                  <c:v>46331.07048722159</c:v>
                </c:pt>
                <c:pt idx="3157">
                  <c:v>46117.27977871692</c:v>
                </c:pt>
                <c:pt idx="3158">
                  <c:v>45864.61179549947</c:v>
                </c:pt>
                <c:pt idx="3159">
                  <c:v>46031.53457182506</c:v>
                </c:pt>
                <c:pt idx="3160">
                  <c:v>45686.25728779646</c:v>
                </c:pt>
                <c:pt idx="3161">
                  <c:v>45497.6228877272</c:v>
                </c:pt>
                <c:pt idx="3162">
                  <c:v>46001.79979358972</c:v>
                </c:pt>
                <c:pt idx="3163">
                  <c:v>46022.3848537864</c:v>
                </c:pt>
                <c:pt idx="3164">
                  <c:v>46198.68843810901</c:v>
                </c:pt>
                <c:pt idx="3165">
                  <c:v>46746.16582491849</c:v>
                </c:pt>
                <c:pt idx="3166">
                  <c:v>46835.69512987843</c:v>
                </c:pt>
                <c:pt idx="3167">
                  <c:v>46731.24607948213</c:v>
                </c:pt>
                <c:pt idx="3168">
                  <c:v>46350.18595971433</c:v>
                </c:pt>
                <c:pt idx="3169">
                  <c:v>46242.2958354069</c:v>
                </c:pt>
                <c:pt idx="3170">
                  <c:v>46366.25032260068</c:v>
                </c:pt>
                <c:pt idx="3171">
                  <c:v>46663.52950012263</c:v>
                </c:pt>
                <c:pt idx="3172">
                  <c:v>47030.81449190404</c:v>
                </c:pt>
                <c:pt idx="3173">
                  <c:v>47414.16745735239</c:v>
                </c:pt>
                <c:pt idx="3174">
                  <c:v>47376.27953652381</c:v>
                </c:pt>
                <c:pt idx="3175">
                  <c:v>47541.57024001851</c:v>
                </c:pt>
                <c:pt idx="3176">
                  <c:v>47901.96586241644</c:v>
                </c:pt>
                <c:pt idx="3177">
                  <c:v>48005.26668458216</c:v>
                </c:pt>
                <c:pt idx="3178">
                  <c:v>47691.92675495447</c:v>
                </c:pt>
                <c:pt idx="3179">
                  <c:v>47697.66428532678</c:v>
                </c:pt>
                <c:pt idx="3180">
                  <c:v>47899.66579517467</c:v>
                </c:pt>
                <c:pt idx="3181">
                  <c:v>48040.84370582718</c:v>
                </c:pt>
                <c:pt idx="3182">
                  <c:v>48052.32237735239</c:v>
                </c:pt>
                <c:pt idx="3183">
                  <c:v>47726.3591587495</c:v>
                </c:pt>
                <c:pt idx="3184">
                  <c:v>48191.20022076312</c:v>
                </c:pt>
                <c:pt idx="3185">
                  <c:v>48284.16698885361</c:v>
                </c:pt>
                <c:pt idx="3186">
                  <c:v>48134.96231292884</c:v>
                </c:pt>
                <c:pt idx="3187">
                  <c:v>47468.11251950612</c:v>
                </c:pt>
                <c:pt idx="3188">
                  <c:v>47333.82036745651</c:v>
                </c:pt>
                <c:pt idx="3189">
                  <c:v>47101.97575595528</c:v>
                </c:pt>
                <c:pt idx="3190">
                  <c:v>47526.64327302096</c:v>
                </c:pt>
                <c:pt idx="3191">
                  <c:v>47321.19707848131</c:v>
                </c:pt>
                <c:pt idx="3192">
                  <c:v>47006.70892062304</c:v>
                </c:pt>
                <c:pt idx="3193">
                  <c:v>47034.25917659578</c:v>
                </c:pt>
                <c:pt idx="3194">
                  <c:v>46990.6409469561</c:v>
                </c:pt>
                <c:pt idx="3195">
                  <c:v>47255.77334480238</c:v>
                </c:pt>
                <c:pt idx="3196">
                  <c:v>46714.0298775846</c:v>
                </c:pt>
                <c:pt idx="3197">
                  <c:v>46368.55038984244</c:v>
                </c:pt>
                <c:pt idx="3198">
                  <c:v>45993.23502200816</c:v>
                </c:pt>
                <c:pt idx="3199">
                  <c:v>46035.69419107547</c:v>
                </c:pt>
                <c:pt idx="3200">
                  <c:v>46339.85551641971</c:v>
                </c:pt>
                <c:pt idx="3201">
                  <c:v>46210.15627729243</c:v>
                </c:pt>
                <c:pt idx="3202">
                  <c:v>46708.2923472123</c:v>
                </c:pt>
                <c:pt idx="3203">
                  <c:v>46087.35362910982</c:v>
                </c:pt>
                <c:pt idx="3204">
                  <c:v>46392.65235034285</c:v>
                </c:pt>
                <c:pt idx="3205">
                  <c:v>46697.96190391767</c:v>
                </c:pt>
                <c:pt idx="3206">
                  <c:v>47361.37062342925</c:v>
                </c:pt>
                <c:pt idx="3207">
                  <c:v>47558.77922035484</c:v>
                </c:pt>
                <c:pt idx="3208">
                  <c:v>47497.95562115943</c:v>
                </c:pt>
                <c:pt idx="3209">
                  <c:v>47598.95276530278</c:v>
                </c:pt>
                <c:pt idx="3210">
                  <c:v>47391.21372508257</c:v>
                </c:pt>
                <c:pt idx="3211">
                  <c:v>47064.0950566879</c:v>
                </c:pt>
                <c:pt idx="3212">
                  <c:v>46924.06898504659</c:v>
                </c:pt>
                <c:pt idx="3213">
                  <c:v>46988.35171205613</c:v>
                </c:pt>
                <c:pt idx="3214">
                  <c:v>47297.0951179809</c:v>
                </c:pt>
                <c:pt idx="3215">
                  <c:v>47043.43417009863</c:v>
                </c:pt>
                <c:pt idx="3216">
                  <c:v>47098.52746048294</c:v>
                </c:pt>
                <c:pt idx="3217">
                  <c:v>47505.9859972123</c:v>
                </c:pt>
                <c:pt idx="3218">
                  <c:v>46913.73854175195</c:v>
                </c:pt>
                <c:pt idx="3219">
                  <c:v>46965.38353666391</c:v>
                </c:pt>
                <c:pt idx="3220">
                  <c:v>46871.27215112344</c:v>
                </c:pt>
                <c:pt idx="3221">
                  <c:v>46432.82228451019</c:v>
                </c:pt>
                <c:pt idx="3222">
                  <c:v>45671.861105547</c:v>
                </c:pt>
                <c:pt idx="3223">
                  <c:v>45561.6673032172</c:v>
                </c:pt>
                <c:pt idx="3224">
                  <c:v>45751.04913487051</c:v>
                </c:pt>
                <c:pt idx="3225">
                  <c:v>45079.61003930605</c:v>
                </c:pt>
                <c:pt idx="3226">
                  <c:v>45089.94409338128</c:v>
                </c:pt>
                <c:pt idx="3227">
                  <c:v>45352.97501691876</c:v>
                </c:pt>
                <c:pt idx="3228">
                  <c:v>45244.6768744036</c:v>
                </c:pt>
                <c:pt idx="3229">
                  <c:v>45241.22135737006</c:v>
                </c:pt>
                <c:pt idx="3230">
                  <c:v>44632.88787433978</c:v>
                </c:pt>
                <c:pt idx="3231">
                  <c:v>44961.2486512606</c:v>
                </c:pt>
                <c:pt idx="3232">
                  <c:v>44923.22352076926</c:v>
                </c:pt>
                <c:pt idx="3233">
                  <c:v>45458.97309219217</c:v>
                </c:pt>
                <c:pt idx="3234">
                  <c:v>45761.98618930582</c:v>
                </c:pt>
                <c:pt idx="3235">
                  <c:v>45998.17456986802</c:v>
                </c:pt>
                <c:pt idx="3236">
                  <c:v>46192.88230290532</c:v>
                </c:pt>
                <c:pt idx="3237">
                  <c:v>45915.22049637942</c:v>
                </c:pt>
                <c:pt idx="3238">
                  <c:v>45673.27292076133</c:v>
                </c:pt>
                <c:pt idx="3239">
                  <c:v>46151.41248772222</c:v>
                </c:pt>
                <c:pt idx="3240">
                  <c:v>46152.56071595279</c:v>
                </c:pt>
                <c:pt idx="3241">
                  <c:v>45535.01252083308</c:v>
                </c:pt>
                <c:pt idx="3242">
                  <c:v>45149.04535023082</c:v>
                </c:pt>
                <c:pt idx="3243">
                  <c:v>44586.80348155076</c:v>
                </c:pt>
                <c:pt idx="3244">
                  <c:v>44508.45676410689</c:v>
                </c:pt>
                <c:pt idx="3245">
                  <c:v>44841.42850785304</c:v>
                </c:pt>
                <c:pt idx="3246">
                  <c:v>44208.89918402677</c:v>
                </c:pt>
                <c:pt idx="3247">
                  <c:v>43666.23496775618</c:v>
                </c:pt>
                <c:pt idx="3248">
                  <c:v>43472.67907373006</c:v>
                </c:pt>
                <c:pt idx="3249">
                  <c:v>43995.74758368819</c:v>
                </c:pt>
                <c:pt idx="3250">
                  <c:v>44261.89461088287</c:v>
                </c:pt>
                <c:pt idx="3251">
                  <c:v>44749.2488899332</c:v>
                </c:pt>
                <c:pt idx="3252">
                  <c:v>45599.53717014279</c:v>
                </c:pt>
                <c:pt idx="3253">
                  <c:v>46021.22579321403</c:v>
                </c:pt>
                <c:pt idx="3254">
                  <c:v>46109.93545097792</c:v>
                </c:pt>
                <c:pt idx="3255">
                  <c:v>46240.11853470551</c:v>
                </c:pt>
                <c:pt idx="3256">
                  <c:v>46278.14727597746</c:v>
                </c:pt>
                <c:pt idx="3257">
                  <c:v>45929.05339685539</c:v>
                </c:pt>
                <c:pt idx="3258">
                  <c:v>46645.68141162024</c:v>
                </c:pt>
                <c:pt idx="3259">
                  <c:v>46598.44517982004</c:v>
                </c:pt>
                <c:pt idx="3260">
                  <c:v>47493.65518146565</c:v>
                </c:pt>
                <c:pt idx="3261">
                  <c:v>47597.34957871669</c:v>
                </c:pt>
                <c:pt idx="3262">
                  <c:v>47664.17790604875</c:v>
                </c:pt>
                <c:pt idx="3263">
                  <c:v>47734.45452885317</c:v>
                </c:pt>
                <c:pt idx="3264">
                  <c:v>48093.91856985647</c:v>
                </c:pt>
                <c:pt idx="3265">
                  <c:v>47968.33562061239</c:v>
                </c:pt>
                <c:pt idx="3266">
                  <c:v>48175.72441511447</c:v>
                </c:pt>
                <c:pt idx="3267">
                  <c:v>48202.22393393283</c:v>
                </c:pt>
                <c:pt idx="3268">
                  <c:v>48118.12524299425</c:v>
                </c:pt>
                <c:pt idx="3269">
                  <c:v>48165.35786401385</c:v>
                </c:pt>
                <c:pt idx="3270">
                  <c:v>48134.25459993137</c:v>
                </c:pt>
                <c:pt idx="3271">
                  <c:v>48320.89945989041</c:v>
                </c:pt>
                <c:pt idx="3272">
                  <c:v>48604.32046147221</c:v>
                </c:pt>
                <c:pt idx="3273">
                  <c:v>48360.06920783174</c:v>
                </c:pt>
                <c:pt idx="3274">
                  <c:v>48345.08807912521</c:v>
                </c:pt>
                <c:pt idx="3275">
                  <c:v>48143.46570124022</c:v>
                </c:pt>
                <c:pt idx="3276">
                  <c:v>48520.21815975303</c:v>
                </c:pt>
                <c:pt idx="3277">
                  <c:v>48726.45511524393</c:v>
                </c:pt>
                <c:pt idx="3278">
                  <c:v>48915.40365322532</c:v>
                </c:pt>
                <c:pt idx="3279">
                  <c:v>49158.5066786352</c:v>
                </c:pt>
                <c:pt idx="3280">
                  <c:v>49827.90568316104</c:v>
                </c:pt>
                <c:pt idx="3281">
                  <c:v>49974.22534538696</c:v>
                </c:pt>
                <c:pt idx="3282">
                  <c:v>49898.17869518485</c:v>
                </c:pt>
                <c:pt idx="3283">
                  <c:v>50180.45869009726</c:v>
                </c:pt>
                <c:pt idx="3284">
                  <c:v>50485.77907601389</c:v>
                </c:pt>
                <c:pt idx="3285">
                  <c:v>49757.04411389954</c:v>
                </c:pt>
                <c:pt idx="3286">
                  <c:v>50241.78418779598</c:v>
                </c:pt>
                <c:pt idx="3287">
                  <c:v>50358.63265877032</c:v>
                </c:pt>
                <c:pt idx="3288">
                  <c:v>50568.03626884681</c:v>
                </c:pt>
                <c:pt idx="3289">
                  <c:v>50660.58418638777</c:v>
                </c:pt>
                <c:pt idx="3290">
                  <c:v>50668.67955649143</c:v>
                </c:pt>
                <c:pt idx="3291">
                  <c:v>50533.32222416502</c:v>
                </c:pt>
                <c:pt idx="3292">
                  <c:v>50210.54732483133</c:v>
                </c:pt>
                <c:pt idx="3293">
                  <c:v>49838.03031196151</c:v>
                </c:pt>
                <c:pt idx="3294">
                  <c:v>49680.68693656589</c:v>
                </c:pt>
                <c:pt idx="3295">
                  <c:v>49744.31972306757</c:v>
                </c:pt>
                <c:pt idx="3296">
                  <c:v>50455.81320782019</c:v>
                </c:pt>
                <c:pt idx="3297">
                  <c:v>50333.18026632575</c:v>
                </c:pt>
                <c:pt idx="3298">
                  <c:v>50665.21320711609</c:v>
                </c:pt>
                <c:pt idx="3299">
                  <c:v>50647.86340633639</c:v>
                </c:pt>
                <c:pt idx="3300">
                  <c:v>50670.99406685559</c:v>
                </c:pt>
                <c:pt idx="3301">
                  <c:v>50498.61901182504</c:v>
                </c:pt>
                <c:pt idx="3302">
                  <c:v>50217.48724514321</c:v>
                </c:pt>
                <c:pt idx="3303">
                  <c:v>50664.05414654371</c:v>
                </c:pt>
                <c:pt idx="3304">
                  <c:v>51284.15516354715</c:v>
                </c:pt>
                <c:pt idx="3305">
                  <c:v>51400.99641296028</c:v>
                </c:pt>
                <c:pt idx="3306">
                  <c:v>51553.70715684698</c:v>
                </c:pt>
                <c:pt idx="3307">
                  <c:v>51596.50935007122</c:v>
                </c:pt>
                <c:pt idx="3308">
                  <c:v>51886.89554742909</c:v>
                </c:pt>
                <c:pt idx="3309">
                  <c:v>51855.65868446444</c:v>
                </c:pt>
                <c:pt idx="3310">
                  <c:v>52232.81193962377</c:v>
                </c:pt>
                <c:pt idx="3311">
                  <c:v>52195.79060613902</c:v>
                </c:pt>
                <c:pt idx="3312">
                  <c:v>51345.46982890407</c:v>
                </c:pt>
                <c:pt idx="3313">
                  <c:v>52021.09381918312</c:v>
                </c:pt>
                <c:pt idx="3314">
                  <c:v>52555.58322817687</c:v>
                </c:pt>
                <c:pt idx="3315">
                  <c:v>52363.53664044126</c:v>
                </c:pt>
                <c:pt idx="3316">
                  <c:v>52526.66448635698</c:v>
                </c:pt>
                <c:pt idx="3317">
                  <c:v>52958.18165421955</c:v>
                </c:pt>
                <c:pt idx="3318">
                  <c:v>52994.04753791252</c:v>
                </c:pt>
                <c:pt idx="3319">
                  <c:v>53294.8436157382</c:v>
                </c:pt>
                <c:pt idx="3320">
                  <c:v>53270.54667308543</c:v>
                </c:pt>
                <c:pt idx="3321">
                  <c:v>52519.7245660451</c:v>
                </c:pt>
                <c:pt idx="3322">
                  <c:v>53019.49993035707</c:v>
                </c:pt>
                <c:pt idx="3323">
                  <c:v>53378.14071338373</c:v>
                </c:pt>
                <c:pt idx="3324">
                  <c:v>53105.10792758616</c:v>
                </c:pt>
                <c:pt idx="3325">
                  <c:v>52813.57350199771</c:v>
                </c:pt>
                <c:pt idx="3326">
                  <c:v>52866.78557568977</c:v>
                </c:pt>
                <c:pt idx="3327">
                  <c:v>53977.41113710974</c:v>
                </c:pt>
                <c:pt idx="3328">
                  <c:v>54001.70446898191</c:v>
                </c:pt>
                <c:pt idx="3329">
                  <c:v>53803.87702150681</c:v>
                </c:pt>
                <c:pt idx="3330">
                  <c:v>53903.37208092085</c:v>
                </c:pt>
                <c:pt idx="3331">
                  <c:v>53820.07498327532</c:v>
                </c:pt>
                <c:pt idx="3332">
                  <c:v>54019.0614913228</c:v>
                </c:pt>
                <c:pt idx="3333">
                  <c:v>54539.66383813159</c:v>
                </c:pt>
                <c:pt idx="3334">
                  <c:v>54474.87921261874</c:v>
                </c:pt>
                <c:pt idx="3335">
                  <c:v>53928.82447336539</c:v>
                </c:pt>
                <c:pt idx="3336">
                  <c:v>54214.57081765314</c:v>
                </c:pt>
                <c:pt idx="3337">
                  <c:v>54751.37473701105</c:v>
                </c:pt>
                <c:pt idx="3338">
                  <c:v>54419.34540700132</c:v>
                </c:pt>
                <c:pt idx="3339">
                  <c:v>54374.22509263232</c:v>
                </c:pt>
                <c:pt idx="3340">
                  <c:v>54956.14571557863</c:v>
                </c:pt>
                <c:pt idx="3341">
                  <c:v>54872.84500715251</c:v>
                </c:pt>
                <c:pt idx="3342">
                  <c:v>54752.53018680283</c:v>
                </c:pt>
                <c:pt idx="3343">
                  <c:v>54375.38415320469</c:v>
                </c:pt>
                <c:pt idx="3344">
                  <c:v>54715.51607487928</c:v>
                </c:pt>
                <c:pt idx="3345">
                  <c:v>55022.09301244447</c:v>
                </c:pt>
                <c:pt idx="3346">
                  <c:v>55502.20045483198</c:v>
                </c:pt>
                <c:pt idx="3347">
                  <c:v>55687.3035114751</c:v>
                </c:pt>
                <c:pt idx="3348">
                  <c:v>55614.53183927658</c:v>
                </c:pt>
                <c:pt idx="3349">
                  <c:v>55470.6205677104</c:v>
                </c:pt>
                <c:pt idx="3350">
                  <c:v>55315.09702573683</c:v>
                </c:pt>
                <c:pt idx="3351">
                  <c:v>55797.91255357383</c:v>
                </c:pt>
                <c:pt idx="3352">
                  <c:v>55790.95096857835</c:v>
                </c:pt>
                <c:pt idx="3353">
                  <c:v>55717.82905066168</c:v>
                </c:pt>
                <c:pt idx="3354">
                  <c:v>55353.40018633433</c:v>
                </c:pt>
                <c:pt idx="3355">
                  <c:v>55403.30117421682</c:v>
                </c:pt>
                <c:pt idx="3356">
                  <c:v>54720.86003016627</c:v>
                </c:pt>
                <c:pt idx="3357">
                  <c:v>55302.32930553766</c:v>
                </c:pt>
                <c:pt idx="3358">
                  <c:v>55324.38395343826</c:v>
                </c:pt>
                <c:pt idx="3359">
                  <c:v>55392.85157516241</c:v>
                </c:pt>
                <c:pt idx="3360">
                  <c:v>54856.64704538399</c:v>
                </c:pt>
                <c:pt idx="3361">
                  <c:v>55252.42109609397</c:v>
                </c:pt>
                <c:pt idx="3362">
                  <c:v>54499.17976605211</c:v>
                </c:pt>
                <c:pt idx="3363">
                  <c:v>53807.44808351953</c:v>
                </c:pt>
                <c:pt idx="3364">
                  <c:v>53711.12328947167</c:v>
                </c:pt>
                <c:pt idx="3365">
                  <c:v>53387.30126376419</c:v>
                </c:pt>
                <c:pt idx="3366">
                  <c:v>53265.441029318</c:v>
                </c:pt>
                <c:pt idx="3367">
                  <c:v>52819.76599072553</c:v>
                </c:pt>
                <c:pt idx="3368">
                  <c:v>53278.20513873657</c:v>
                </c:pt>
                <c:pt idx="3369">
                  <c:v>53950.20751607452</c:v>
                </c:pt>
                <c:pt idx="3370">
                  <c:v>53910.74168412403</c:v>
                </c:pt>
                <c:pt idx="3371">
                  <c:v>53687.9095809987</c:v>
                </c:pt>
                <c:pt idx="3372">
                  <c:v>54225.27678213009</c:v>
                </c:pt>
                <c:pt idx="3373">
                  <c:v>54414.45279928925</c:v>
                </c:pt>
                <c:pt idx="3374">
                  <c:v>53554.43346536454</c:v>
                </c:pt>
                <c:pt idx="3375">
                  <c:v>53380.33967876872</c:v>
                </c:pt>
                <c:pt idx="3376">
                  <c:v>53878.24465873023</c:v>
                </c:pt>
                <c:pt idx="3377">
                  <c:v>54546.76624357044</c:v>
                </c:pt>
                <c:pt idx="3378">
                  <c:v>55096.90116490101</c:v>
                </c:pt>
                <c:pt idx="3379">
                  <c:v>55175.81477489897</c:v>
                </c:pt>
                <c:pt idx="3380">
                  <c:v>55178.14011760493</c:v>
                </c:pt>
                <c:pt idx="3381">
                  <c:v>55494.98972597515</c:v>
                </c:pt>
                <c:pt idx="3382">
                  <c:v>55563.4609584799</c:v>
                </c:pt>
                <c:pt idx="3383">
                  <c:v>55566.94536175824</c:v>
                </c:pt>
                <c:pt idx="3384">
                  <c:v>55830.40957896764</c:v>
                </c:pt>
                <c:pt idx="3385">
                  <c:v>56510.53260187344</c:v>
                </c:pt>
                <c:pt idx="3386">
                  <c:v>56402.588315857</c:v>
                </c:pt>
                <c:pt idx="3387">
                  <c:v>56486.15983282807</c:v>
                </c:pt>
                <c:pt idx="3388">
                  <c:v>56541.87056669487</c:v>
                </c:pt>
                <c:pt idx="3389">
                  <c:v>56693.90970539009</c:v>
                </c:pt>
                <c:pt idx="3390">
                  <c:v>56529.1028464957</c:v>
                </c:pt>
                <c:pt idx="3391">
                  <c:v>56108.95963752096</c:v>
                </c:pt>
                <c:pt idx="3392">
                  <c:v>56490.8069074594</c:v>
                </c:pt>
                <c:pt idx="3393">
                  <c:v>56536.06804227177</c:v>
                </c:pt>
                <c:pt idx="3394">
                  <c:v>56137.97587041703</c:v>
                </c:pt>
                <c:pt idx="3395">
                  <c:v>55760.77928589051</c:v>
                </c:pt>
                <c:pt idx="3396">
                  <c:v>56245.91293487226</c:v>
                </c:pt>
                <c:pt idx="3397">
                  <c:v>56307.42258238154</c:v>
                </c:pt>
                <c:pt idx="3398">
                  <c:v>56375.8974256669</c:v>
                </c:pt>
                <c:pt idx="3399">
                  <c:v>57050.2179241496</c:v>
                </c:pt>
                <c:pt idx="3400">
                  <c:v>57037.45381473102</c:v>
                </c:pt>
                <c:pt idx="3401">
                  <c:v>56963.16922546139</c:v>
                </c:pt>
                <c:pt idx="3402">
                  <c:v>57150.03434303698</c:v>
                </c:pt>
                <c:pt idx="3403">
                  <c:v>57280.0224446122</c:v>
                </c:pt>
                <c:pt idx="3404">
                  <c:v>57757.03183724551</c:v>
                </c:pt>
                <c:pt idx="3405">
                  <c:v>57866.13157305372</c:v>
                </c:pt>
                <c:pt idx="3406">
                  <c:v>57912.55898999968</c:v>
                </c:pt>
                <c:pt idx="3407">
                  <c:v>58372.16442014429</c:v>
                </c:pt>
                <c:pt idx="3408">
                  <c:v>58527.68796211785</c:v>
                </c:pt>
                <c:pt idx="3409">
                  <c:v>58365.19922436822</c:v>
                </c:pt>
                <c:pt idx="3410">
                  <c:v>58237.52924393774</c:v>
                </c:pt>
                <c:pt idx="3411">
                  <c:v>58080.853862953</c:v>
                </c:pt>
                <c:pt idx="3412">
                  <c:v>58322.2598214812</c:v>
                </c:pt>
                <c:pt idx="3413">
                  <c:v>58387.25748304942</c:v>
                </c:pt>
                <c:pt idx="3414">
                  <c:v>58477.78336345476</c:v>
                </c:pt>
                <c:pt idx="3415">
                  <c:v>58252.28650424713</c:v>
                </c:pt>
                <c:pt idx="3416">
                  <c:v>58386.23924292041</c:v>
                </c:pt>
                <c:pt idx="3417">
                  <c:v>58764.77542704927</c:v>
                </c:pt>
                <c:pt idx="3418">
                  <c:v>59030.33750778687</c:v>
                </c:pt>
                <c:pt idx="3419">
                  <c:v>59383.25520356363</c:v>
                </c:pt>
                <c:pt idx="3420">
                  <c:v>59440.32359093575</c:v>
                </c:pt>
                <c:pt idx="3421">
                  <c:v>59505.55234246232</c:v>
                </c:pt>
                <c:pt idx="3422">
                  <c:v>60078.60127747613</c:v>
                </c:pt>
                <c:pt idx="3423">
                  <c:v>59563.79423352922</c:v>
                </c:pt>
                <c:pt idx="3424">
                  <c:v>59931.84471079768</c:v>
                </c:pt>
                <c:pt idx="3425">
                  <c:v>60113.54641211626</c:v>
                </c:pt>
                <c:pt idx="3426">
                  <c:v>60454.81572967963</c:v>
                </c:pt>
                <c:pt idx="3427">
                  <c:v>59610.38052482154</c:v>
                </c:pt>
                <c:pt idx="3428">
                  <c:v>59161.94684985119</c:v>
                </c:pt>
                <c:pt idx="3429">
                  <c:v>58767.10438053583</c:v>
                </c:pt>
                <c:pt idx="3430">
                  <c:v>59377.43101445693</c:v>
                </c:pt>
                <c:pt idx="3431">
                  <c:v>59278.4270212044</c:v>
                </c:pt>
                <c:pt idx="3432">
                  <c:v>57921.50289354417</c:v>
                </c:pt>
                <c:pt idx="3433">
                  <c:v>57629.14882075968</c:v>
                </c:pt>
                <c:pt idx="3434">
                  <c:v>58275.5832606739</c:v>
                </c:pt>
                <c:pt idx="3435">
                  <c:v>58318.67792712669</c:v>
                </c:pt>
                <c:pt idx="3436">
                  <c:v>58013.51280477584</c:v>
                </c:pt>
                <c:pt idx="3437">
                  <c:v>58927.83827891421</c:v>
                </c:pt>
                <c:pt idx="3438">
                  <c:v>58124.16878702235</c:v>
                </c:pt>
                <c:pt idx="3439">
                  <c:v>57061.92046407197</c:v>
                </c:pt>
                <c:pt idx="3440">
                  <c:v>55348.58340501486</c:v>
                </c:pt>
                <c:pt idx="3441">
                  <c:v>55900.67175864965</c:v>
                </c:pt>
                <c:pt idx="3442">
                  <c:v>55512.81253901336</c:v>
                </c:pt>
                <c:pt idx="3443">
                  <c:v>56808.00315076715</c:v>
                </c:pt>
                <c:pt idx="3444">
                  <c:v>57051.43836799216</c:v>
                </c:pt>
                <c:pt idx="3445">
                  <c:v>57080.55931352561</c:v>
                </c:pt>
                <c:pt idx="3446">
                  <c:v>58028.65641860935</c:v>
                </c:pt>
                <c:pt idx="3447">
                  <c:v>58213.84974476746</c:v>
                </c:pt>
                <c:pt idx="3448">
                  <c:v>59213.19826967783</c:v>
                </c:pt>
                <c:pt idx="3449">
                  <c:v>59337.83158362428</c:v>
                </c:pt>
                <c:pt idx="3450">
                  <c:v>59908.55156515152</c:v>
                </c:pt>
                <c:pt idx="3451">
                  <c:v>59809.54757189899</c:v>
                </c:pt>
                <c:pt idx="3452">
                  <c:v>60019.20393661744</c:v>
                </c:pt>
                <c:pt idx="3453">
                  <c:v>59533.50700586219</c:v>
                </c:pt>
                <c:pt idx="3454">
                  <c:v>60177.60527072865</c:v>
                </c:pt>
                <c:pt idx="3455">
                  <c:v>60029.68603269724</c:v>
                </c:pt>
                <c:pt idx="3456">
                  <c:v>60110.05478727673</c:v>
                </c:pt>
                <c:pt idx="3457">
                  <c:v>59766.4565162268</c:v>
                </c:pt>
                <c:pt idx="3458">
                  <c:v>59775.77233017302</c:v>
                </c:pt>
                <c:pt idx="3459">
                  <c:v>60338.33555832643</c:v>
                </c:pt>
                <c:pt idx="3460">
                  <c:v>59117.68951204543</c:v>
                </c:pt>
                <c:pt idx="3461">
                  <c:v>58970.93294536699</c:v>
                </c:pt>
                <c:pt idx="3462">
                  <c:v>58825.34266082213</c:v>
                </c:pt>
                <c:pt idx="3463">
                  <c:v>57845.79204593779</c:v>
                </c:pt>
                <c:pt idx="3464">
                  <c:v>58496.88439282513</c:v>
                </c:pt>
                <c:pt idx="3465">
                  <c:v>58737.98343500239</c:v>
                </c:pt>
                <c:pt idx="3466">
                  <c:v>59338.99425497726</c:v>
                </c:pt>
                <c:pt idx="3467">
                  <c:v>59849.15061351225</c:v>
                </c:pt>
                <c:pt idx="3468">
                  <c:v>60167.12678542946</c:v>
                </c:pt>
                <c:pt idx="3469">
                  <c:v>60257.97041452754</c:v>
                </c:pt>
                <c:pt idx="3470">
                  <c:v>60285.92868870802</c:v>
                </c:pt>
                <c:pt idx="3471">
                  <c:v>60090.2424341283</c:v>
                </c:pt>
                <c:pt idx="3472">
                  <c:v>61138.53147928174</c:v>
                </c:pt>
                <c:pt idx="3473">
                  <c:v>61018.55246152781</c:v>
                </c:pt>
                <c:pt idx="3474">
                  <c:v>61168.80426382638</c:v>
                </c:pt>
                <c:pt idx="3475">
                  <c:v>61344.67816525767</c:v>
                </c:pt>
                <c:pt idx="3476">
                  <c:v>61220.05568365301</c:v>
                </c:pt>
                <c:pt idx="3477">
                  <c:v>61463.48729009743</c:v>
                </c:pt>
                <c:pt idx="3478">
                  <c:v>61383.92012881098</c:v>
                </c:pt>
                <c:pt idx="3479">
                  <c:v>61651.4717496588</c:v>
                </c:pt>
                <c:pt idx="3480">
                  <c:v>61075.46558533416</c:v>
                </c:pt>
                <c:pt idx="3481">
                  <c:v>61085.98017843936</c:v>
                </c:pt>
                <c:pt idx="3482">
                  <c:v>60970.3196542822</c:v>
                </c:pt>
                <c:pt idx="3483">
                  <c:v>61532.3087683203</c:v>
                </c:pt>
                <c:pt idx="3484">
                  <c:v>60978.48723999785</c:v>
                </c:pt>
                <c:pt idx="3485">
                  <c:v>61555.66329723666</c:v>
                </c:pt>
                <c:pt idx="3486">
                  <c:v>61976.28312925051</c:v>
                </c:pt>
                <c:pt idx="3487">
                  <c:v>61872.29986955153</c:v>
                </c:pt>
                <c:pt idx="3488">
                  <c:v>62240.3395144782</c:v>
                </c:pt>
                <c:pt idx="3489">
                  <c:v>62749.74121986792</c:v>
                </c:pt>
                <c:pt idx="3490">
                  <c:v>62271.87607223258</c:v>
                </c:pt>
                <c:pt idx="3491">
                  <c:v>62533.5998931931</c:v>
                </c:pt>
                <c:pt idx="3492">
                  <c:v>62542.94459338413</c:v>
                </c:pt>
                <c:pt idx="3493">
                  <c:v>62783.63200657306</c:v>
                </c:pt>
                <c:pt idx="3494">
                  <c:v>62686.65366123675</c:v>
                </c:pt>
                <c:pt idx="3495">
                  <c:v>62643.42539590178</c:v>
                </c:pt>
                <c:pt idx="3496">
                  <c:v>62072.09158167265</c:v>
                </c:pt>
                <c:pt idx="3497">
                  <c:v>62212.29097078273</c:v>
                </c:pt>
                <c:pt idx="3498">
                  <c:v>62187.75210582982</c:v>
                </c:pt>
                <c:pt idx="3499">
                  <c:v>62381.70879650245</c:v>
                </c:pt>
                <c:pt idx="3500">
                  <c:v>62481.01970610593</c:v>
                </c:pt>
                <c:pt idx="3501">
                  <c:v>62292.90525844297</c:v>
                </c:pt>
                <c:pt idx="3502">
                  <c:v>61067.28355649612</c:v>
                </c:pt>
                <c:pt idx="3503">
                  <c:v>61332.50983463799</c:v>
                </c:pt>
                <c:pt idx="3504">
                  <c:v>61199.31535989056</c:v>
                </c:pt>
                <c:pt idx="3505">
                  <c:v>61935.3874281827</c:v>
                </c:pt>
                <c:pt idx="3506">
                  <c:v>63477.63848088322</c:v>
                </c:pt>
                <c:pt idx="3507">
                  <c:v>63971.86768619464</c:v>
                </c:pt>
                <c:pt idx="3508">
                  <c:v>64254.61347180436</c:v>
                </c:pt>
                <c:pt idx="3509">
                  <c:v>64307.17921576915</c:v>
                </c:pt>
                <c:pt idx="3510">
                  <c:v>64114.39963957189</c:v>
                </c:pt>
                <c:pt idx="3511">
                  <c:v>64147.12775492404</c:v>
                </c:pt>
                <c:pt idx="3512">
                  <c:v>63739.34785872135</c:v>
                </c:pt>
                <c:pt idx="3513">
                  <c:v>62916.82648132048</c:v>
                </c:pt>
                <c:pt idx="3514">
                  <c:v>63177.36596624444</c:v>
                </c:pt>
                <c:pt idx="3515">
                  <c:v>63407.54600788937</c:v>
                </c:pt>
                <c:pt idx="3516">
                  <c:v>63430.90775836692</c:v>
                </c:pt>
                <c:pt idx="3517">
                  <c:v>63751.03956630192</c:v>
                </c:pt>
                <c:pt idx="3518">
                  <c:v>63964.84832870958</c:v>
                </c:pt>
                <c:pt idx="3519">
                  <c:v>64170.48228384039</c:v>
                </c:pt>
                <c:pt idx="3520">
                  <c:v>64530.33989992902</c:v>
                </c:pt>
                <c:pt idx="3521">
                  <c:v>64324.7131663594</c:v>
                </c:pt>
                <c:pt idx="3522">
                  <c:v>64663.54159623764</c:v>
                </c:pt>
                <c:pt idx="3523">
                  <c:v>64845.80657932971</c:v>
                </c:pt>
                <c:pt idx="3524">
                  <c:v>64860.99352253041</c:v>
                </c:pt>
                <c:pt idx="3525">
                  <c:v>65269.9216469637</c:v>
                </c:pt>
                <c:pt idx="3526">
                  <c:v>65161.2660371692</c:v>
                </c:pt>
                <c:pt idx="3527">
                  <c:v>65290.95805473527</c:v>
                </c:pt>
                <c:pt idx="3528">
                  <c:v>64950.95251038167</c:v>
                </c:pt>
                <c:pt idx="3529">
                  <c:v>64766.35496302244</c:v>
                </c:pt>
                <c:pt idx="3530">
                  <c:v>65257.06726803014</c:v>
                </c:pt>
                <c:pt idx="3531">
                  <c:v>64920.58584554146</c:v>
                </c:pt>
                <c:pt idx="3532">
                  <c:v>64915.90627388475</c:v>
                </c:pt>
                <c:pt idx="3533">
                  <c:v>65170.60351579902</c:v>
                </c:pt>
                <c:pt idx="3534">
                  <c:v>64897.20965194151</c:v>
                </c:pt>
                <c:pt idx="3535">
                  <c:v>62991.60574753223</c:v>
                </c:pt>
                <c:pt idx="3536">
                  <c:v>62968.22955393229</c:v>
                </c:pt>
                <c:pt idx="3537">
                  <c:v>63680.93265018568</c:v>
                </c:pt>
                <c:pt idx="3538">
                  <c:v>64136.77203616522</c:v>
                </c:pt>
                <c:pt idx="3539">
                  <c:v>64796.67107693427</c:v>
                </c:pt>
                <c:pt idx="3540">
                  <c:v>64795.4939624589</c:v>
                </c:pt>
                <c:pt idx="3541">
                  <c:v>64123.88154942567</c:v>
                </c:pt>
                <c:pt idx="3542">
                  <c:v>63410.0591111865</c:v>
                </c:pt>
                <c:pt idx="3543">
                  <c:v>63154.53861129558</c:v>
                </c:pt>
                <c:pt idx="3544">
                  <c:v>62996.30698387254</c:v>
                </c:pt>
                <c:pt idx="3545">
                  <c:v>63809.75085884673</c:v>
                </c:pt>
                <c:pt idx="3546">
                  <c:v>64181.30740407713</c:v>
                </c:pt>
                <c:pt idx="3547">
                  <c:v>63459.28849387752</c:v>
                </c:pt>
                <c:pt idx="3548">
                  <c:v>63544.84955095881</c:v>
                </c:pt>
                <c:pt idx="3549">
                  <c:v>62577.86084177947</c:v>
                </c:pt>
                <c:pt idx="3550">
                  <c:v>62658.73510564287</c:v>
                </c:pt>
                <c:pt idx="3551">
                  <c:v>62738.44669815328</c:v>
                </c:pt>
                <c:pt idx="3552">
                  <c:v>63885.93832949222</c:v>
                </c:pt>
                <c:pt idx="3553">
                  <c:v>63791.00368597511</c:v>
                </c:pt>
                <c:pt idx="3554">
                  <c:v>64402.83601540612</c:v>
                </c:pt>
                <c:pt idx="3555">
                  <c:v>64988.90181448044</c:v>
                </c:pt>
                <c:pt idx="3556">
                  <c:v>65358.11135232128</c:v>
                </c:pt>
                <c:pt idx="3557">
                  <c:v>65720.29431111587</c:v>
                </c:pt>
                <c:pt idx="3558">
                  <c:v>65522.20688743762</c:v>
                </c:pt>
                <c:pt idx="3559">
                  <c:v>64610.30424708138</c:v>
                </c:pt>
                <c:pt idx="3560">
                  <c:v>65151.8130135602</c:v>
                </c:pt>
                <c:pt idx="3561">
                  <c:v>64865.82474697229</c:v>
                </c:pt>
                <c:pt idx="3562">
                  <c:v>65204.56651811615</c:v>
                </c:pt>
                <c:pt idx="3563">
                  <c:v>64856.45116053648</c:v>
                </c:pt>
                <c:pt idx="3564">
                  <c:v>64430.96399627476</c:v>
                </c:pt>
                <c:pt idx="3565">
                  <c:v>64858.79094636483</c:v>
                </c:pt>
                <c:pt idx="3566">
                  <c:v>65124.86214716693</c:v>
                </c:pt>
                <c:pt idx="3567">
                  <c:v>65359.28846679666</c:v>
                </c:pt>
                <c:pt idx="3568">
                  <c:v>64724.00050659251</c:v>
                </c:pt>
                <c:pt idx="3569">
                  <c:v>65186.9820165975</c:v>
                </c:pt>
                <c:pt idx="3570">
                  <c:v>65245.59220728552</c:v>
                </c:pt>
                <c:pt idx="3571">
                  <c:v>65029.91306052743</c:v>
                </c:pt>
                <c:pt idx="3572">
                  <c:v>65716.77741081214</c:v>
                </c:pt>
                <c:pt idx="3573">
                  <c:v>65719.1244182017</c:v>
                </c:pt>
                <c:pt idx="3574">
                  <c:v>65909.00814835831</c:v>
                </c:pt>
                <c:pt idx="3575">
                  <c:v>66068.40966869553</c:v>
                </c:pt>
                <c:pt idx="3576">
                  <c:v>65790.61787406806</c:v>
                </c:pt>
                <c:pt idx="3577">
                  <c:v>64671.25422359777</c:v>
                </c:pt>
                <c:pt idx="3578">
                  <c:v>64365.32722654047</c:v>
                </c:pt>
                <c:pt idx="3579">
                  <c:v>64045.33984982944</c:v>
                </c:pt>
                <c:pt idx="3580">
                  <c:v>64085.19564608465</c:v>
                </c:pt>
                <c:pt idx="3581">
                  <c:v>63056.07262435235</c:v>
                </c:pt>
                <c:pt idx="3582">
                  <c:v>64035.96626339363</c:v>
                </c:pt>
                <c:pt idx="3583">
                  <c:v>62933.0099999666</c:v>
                </c:pt>
                <c:pt idx="3584">
                  <c:v>62174.65941537671</c:v>
                </c:pt>
                <c:pt idx="3585">
                  <c:v>62872.06724501141</c:v>
                </c:pt>
                <c:pt idx="3586">
                  <c:v>61731.59497115754</c:v>
                </c:pt>
                <c:pt idx="3587">
                  <c:v>62064.4728346081</c:v>
                </c:pt>
                <c:pt idx="3588">
                  <c:v>60423.5210942254</c:v>
                </c:pt>
                <c:pt idx="3589">
                  <c:v>59927.71758857267</c:v>
                </c:pt>
                <c:pt idx="3590">
                  <c:v>60218.40348072028</c:v>
                </c:pt>
                <c:pt idx="3591">
                  <c:v>59431.91047213935</c:v>
                </c:pt>
                <c:pt idx="3592">
                  <c:v>60652.07989538124</c:v>
                </c:pt>
                <c:pt idx="3593">
                  <c:v>61115.06862694742</c:v>
                </c:pt>
                <c:pt idx="3594">
                  <c:v>60470.40346952686</c:v>
                </c:pt>
                <c:pt idx="3595">
                  <c:v>61105.68781895041</c:v>
                </c:pt>
                <c:pt idx="3596">
                  <c:v>60965.03347148481</c:v>
                </c:pt>
                <c:pt idx="3597">
                  <c:v>60980.2781871751</c:v>
                </c:pt>
                <c:pt idx="3598">
                  <c:v>62050.41245495438</c:v>
                </c:pt>
                <c:pt idx="3599">
                  <c:v>62198.10060302744</c:v>
                </c:pt>
                <c:pt idx="3600">
                  <c:v>61472.5575709629</c:v>
                </c:pt>
                <c:pt idx="3601">
                  <c:v>61303.43582925232</c:v>
                </c:pt>
                <c:pt idx="3602">
                  <c:v>60079.02734958684</c:v>
                </c:pt>
                <c:pt idx="3603">
                  <c:v>60444.81747820014</c:v>
                </c:pt>
                <c:pt idx="3604">
                  <c:v>60667.11518579678</c:v>
                </c:pt>
                <c:pt idx="3605">
                  <c:v>61032.90170362948</c:v>
                </c:pt>
                <c:pt idx="3606">
                  <c:v>58121.87233056119</c:v>
                </c:pt>
                <c:pt idx="3607">
                  <c:v>54753.30650463168</c:v>
                </c:pt>
                <c:pt idx="3608">
                  <c:v>54522.77621726861</c:v>
                </c:pt>
                <c:pt idx="3609">
                  <c:v>53720.62686400906</c:v>
                </c:pt>
                <c:pt idx="3610">
                  <c:v>58702.90470148007</c:v>
                </c:pt>
                <c:pt idx="3611">
                  <c:v>56698.70121124537</c:v>
                </c:pt>
                <c:pt idx="3612">
                  <c:v>57697.2698075463</c:v>
                </c:pt>
                <c:pt idx="3613">
                  <c:v>58277.132285551</c:v>
                </c:pt>
                <c:pt idx="3614">
                  <c:v>58113.63975079476</c:v>
                </c:pt>
                <c:pt idx="3615">
                  <c:v>56836.31528144635</c:v>
                </c:pt>
                <c:pt idx="3616">
                  <c:v>56915.11695724574</c:v>
                </c:pt>
                <c:pt idx="3617">
                  <c:v>55558.98720131736</c:v>
                </c:pt>
                <c:pt idx="3618">
                  <c:v>56960.9883139794</c:v>
                </c:pt>
                <c:pt idx="3619">
                  <c:v>57876.05399814063</c:v>
                </c:pt>
                <c:pt idx="3620">
                  <c:v>59092.21906569789</c:v>
                </c:pt>
                <c:pt idx="3621">
                  <c:v>59527.40117586876</c:v>
                </c:pt>
                <c:pt idx="3622">
                  <c:v>59563.8628383606</c:v>
                </c:pt>
                <c:pt idx="3623">
                  <c:v>59924.9517306336</c:v>
                </c:pt>
                <c:pt idx="3624">
                  <c:v>59954.3543170538</c:v>
                </c:pt>
                <c:pt idx="3625">
                  <c:v>60378.94961850749</c:v>
                </c:pt>
                <c:pt idx="3626">
                  <c:v>61244.62343485073</c:v>
                </c:pt>
                <c:pt idx="3627">
                  <c:v>60924.69383062929</c:v>
                </c:pt>
                <c:pt idx="3628">
                  <c:v>60406.00519753814</c:v>
                </c:pt>
                <c:pt idx="3629">
                  <c:v>60678.88633055054</c:v>
                </c:pt>
                <c:pt idx="3630">
                  <c:v>61083.48873982584</c:v>
                </c:pt>
                <c:pt idx="3631">
                  <c:v>61002.3256135145</c:v>
                </c:pt>
                <c:pt idx="3632">
                  <c:v>63033.57746121864</c:v>
                </c:pt>
                <c:pt idx="3633">
                  <c:v>63447.59678629695</c:v>
                </c:pt>
                <c:pt idx="3634">
                  <c:v>63526.39846209633</c:v>
                </c:pt>
                <c:pt idx="3635">
                  <c:v>63838.08826499013</c:v>
                </c:pt>
                <c:pt idx="3636">
                  <c:v>64249.74613955649</c:v>
                </c:pt>
                <c:pt idx="3637">
                  <c:v>64315.61399924914</c:v>
                </c:pt>
                <c:pt idx="3638">
                  <c:v>64087.43433005622</c:v>
                </c:pt>
                <c:pt idx="3639">
                  <c:v>63015.9351872104</c:v>
                </c:pt>
                <c:pt idx="3640">
                  <c:v>63045.34860597239</c:v>
                </c:pt>
                <c:pt idx="3641">
                  <c:v>62619.57257926273</c:v>
                </c:pt>
                <c:pt idx="3642">
                  <c:v>63906.31035363353</c:v>
                </c:pt>
                <c:pt idx="3643">
                  <c:v>63541.69372871501</c:v>
                </c:pt>
                <c:pt idx="3644">
                  <c:v>63786.33133587959</c:v>
                </c:pt>
                <c:pt idx="3645">
                  <c:v>63720.47069774815</c:v>
                </c:pt>
                <c:pt idx="3646">
                  <c:v>64090.95845192115</c:v>
                </c:pt>
                <c:pt idx="3647">
                  <c:v>64454.39796236429</c:v>
                </c:pt>
                <c:pt idx="3648">
                  <c:v>64413.23506353213</c:v>
                </c:pt>
                <c:pt idx="3649">
                  <c:v>64112.13929091671</c:v>
                </c:pt>
                <c:pt idx="3650">
                  <c:v>64767.26487973347</c:v>
                </c:pt>
                <c:pt idx="3651">
                  <c:v>64836.65686129105</c:v>
                </c:pt>
                <c:pt idx="3652">
                  <c:v>65205.97472254987</c:v>
                </c:pt>
                <c:pt idx="3653">
                  <c:v>65026.02063904137</c:v>
                </c:pt>
                <c:pt idx="3654">
                  <c:v>65271.84258224253</c:v>
                </c:pt>
                <c:pt idx="3655">
                  <c:v>64544.97078291744</c:v>
                </c:pt>
                <c:pt idx="3656">
                  <c:v>65168.33594558265</c:v>
                </c:pt>
                <c:pt idx="3657">
                  <c:v>64613.18564999964</c:v>
                </c:pt>
                <c:pt idx="3658">
                  <c:v>64600.2446123317</c:v>
                </c:pt>
                <c:pt idx="3659">
                  <c:v>64421.46042173736</c:v>
                </c:pt>
                <c:pt idx="3660">
                  <c:v>65084.83303344296</c:v>
                </c:pt>
                <c:pt idx="3661">
                  <c:v>65799.9409095755</c:v>
                </c:pt>
                <c:pt idx="3662">
                  <c:v>65832.87122864122</c:v>
                </c:pt>
                <c:pt idx="3663">
                  <c:v>66353.92131224433</c:v>
                </c:pt>
                <c:pt idx="3664">
                  <c:v>66683.26061070757</c:v>
                </c:pt>
                <c:pt idx="3665">
                  <c:v>67016.55010314645</c:v>
                </c:pt>
                <c:pt idx="3666">
                  <c:v>66985.87291117471</c:v>
                </c:pt>
                <c:pt idx="3667">
                  <c:v>67283.18458572205</c:v>
                </c:pt>
                <c:pt idx="3668">
                  <c:v>67864.82356778163</c:v>
                </c:pt>
                <c:pt idx="3669">
                  <c:v>67320.93890766846</c:v>
                </c:pt>
                <c:pt idx="3670">
                  <c:v>67276.1002341862</c:v>
                </c:pt>
                <c:pt idx="3671">
                  <c:v>67674.87484357422</c:v>
                </c:pt>
                <c:pt idx="3672">
                  <c:v>67873.08503379284</c:v>
                </c:pt>
                <c:pt idx="3673">
                  <c:v>67628.86627717777</c:v>
                </c:pt>
                <c:pt idx="3674">
                  <c:v>67762.18351846558</c:v>
                </c:pt>
                <c:pt idx="3675">
                  <c:v>67468.41040890556</c:v>
                </c:pt>
                <c:pt idx="3676">
                  <c:v>67690.21343956009</c:v>
                </c:pt>
                <c:pt idx="3677">
                  <c:v>68096.07240048396</c:v>
                </c:pt>
                <c:pt idx="3678">
                  <c:v>68065.3952085122</c:v>
                </c:pt>
                <c:pt idx="3679">
                  <c:v>68186.91964036264</c:v>
                </c:pt>
                <c:pt idx="3680">
                  <c:v>68186.91964036264</c:v>
                </c:pt>
                <c:pt idx="3681">
                  <c:v>68766.19717191026</c:v>
                </c:pt>
                <c:pt idx="3682">
                  <c:v>68813.39729590446</c:v>
                </c:pt>
                <c:pt idx="3683">
                  <c:v>69087.1089084547</c:v>
                </c:pt>
                <c:pt idx="3684">
                  <c:v>69070.59319799345</c:v>
                </c:pt>
                <c:pt idx="3685">
                  <c:v>68891.26016874803</c:v>
                </c:pt>
                <c:pt idx="3686">
                  <c:v>68807.49728040518</c:v>
                </c:pt>
                <c:pt idx="3687">
                  <c:v>68549.11704227963</c:v>
                </c:pt>
                <c:pt idx="3688">
                  <c:v>67420.04039199717</c:v>
                </c:pt>
                <c:pt idx="3689">
                  <c:v>68445.29265692701</c:v>
                </c:pt>
                <c:pt idx="3690">
                  <c:v>68116.12667593252</c:v>
                </c:pt>
                <c:pt idx="3691">
                  <c:v>68622.26423566049</c:v>
                </c:pt>
                <c:pt idx="3692">
                  <c:v>68580.97134872676</c:v>
                </c:pt>
                <c:pt idx="3693">
                  <c:v>69105.98606942791</c:v>
                </c:pt>
                <c:pt idx="3694">
                  <c:v>68964.40736212888</c:v>
                </c:pt>
                <c:pt idx="3695">
                  <c:v>69700.60941852261</c:v>
                </c:pt>
                <c:pt idx="3696">
                  <c:v>69943.65106066229</c:v>
                </c:pt>
                <c:pt idx="3697">
                  <c:v>69944.82095357646</c:v>
                </c:pt>
                <c:pt idx="3698">
                  <c:v>69793.81088735204</c:v>
                </c:pt>
                <c:pt idx="3699">
                  <c:v>69769.03371087956</c:v>
                </c:pt>
                <c:pt idx="3700">
                  <c:v>69387.95914798937</c:v>
                </c:pt>
                <c:pt idx="3701">
                  <c:v>69205.08755375662</c:v>
                </c:pt>
                <c:pt idx="3702">
                  <c:v>68932.55305568175</c:v>
                </c:pt>
                <c:pt idx="3703">
                  <c:v>69987.30539810797</c:v>
                </c:pt>
                <c:pt idx="3704">
                  <c:v>69691.17083803601</c:v>
                </c:pt>
                <c:pt idx="3705">
                  <c:v>69969.60535161014</c:v>
                </c:pt>
                <c:pt idx="3706">
                  <c:v>70130.05399832116</c:v>
                </c:pt>
                <c:pt idx="3707">
                  <c:v>70377.81854148475</c:v>
                </c:pt>
                <c:pt idx="3708">
                  <c:v>69971.96680212209</c:v>
                </c:pt>
                <c:pt idx="3709">
                  <c:v>69456.39066190754</c:v>
                </c:pt>
                <c:pt idx="3710">
                  <c:v>69811.50371228867</c:v>
                </c:pt>
                <c:pt idx="3711">
                  <c:v>70386.08000749597</c:v>
                </c:pt>
                <c:pt idx="3712">
                  <c:v>70193.76983277663</c:v>
                </c:pt>
                <c:pt idx="3713">
                  <c:v>70375.45709097281</c:v>
                </c:pt>
                <c:pt idx="3714">
                  <c:v>70546.52865420701</c:v>
                </c:pt>
                <c:pt idx="3715">
                  <c:v>70750.63163836372</c:v>
                </c:pt>
                <c:pt idx="3716">
                  <c:v>71327.56216252178</c:v>
                </c:pt>
                <c:pt idx="3717">
                  <c:v>71312.22356653589</c:v>
                </c:pt>
                <c:pt idx="3718">
                  <c:v>71683.86677050068</c:v>
                </c:pt>
                <c:pt idx="3719">
                  <c:v>71589.47374407346</c:v>
                </c:pt>
                <c:pt idx="3720">
                  <c:v>71506.89519176719</c:v>
                </c:pt>
                <c:pt idx="3721">
                  <c:v>71843.13830273633</c:v>
                </c:pt>
                <c:pt idx="3722">
                  <c:v>72178.20429923008</c:v>
                </c:pt>
                <c:pt idx="3723">
                  <c:v>72529.78600618508</c:v>
                </c:pt>
                <c:pt idx="3724">
                  <c:v>72149.88133620909</c:v>
                </c:pt>
                <c:pt idx="3725">
                  <c:v>71909.20836614254</c:v>
                </c:pt>
                <c:pt idx="3726">
                  <c:v>71565.88812519876</c:v>
                </c:pt>
                <c:pt idx="3727">
                  <c:v>71987.0712389861</c:v>
                </c:pt>
                <c:pt idx="3728">
                  <c:v>72189.39771908795</c:v>
                </c:pt>
                <c:pt idx="3729">
                  <c:v>72455.61335111402</c:v>
                </c:pt>
                <c:pt idx="3730">
                  <c:v>72714.73018848184</c:v>
                </c:pt>
                <c:pt idx="3731">
                  <c:v>72795.18560179572</c:v>
                </c:pt>
                <c:pt idx="3732">
                  <c:v>72801.10006041739</c:v>
                </c:pt>
                <c:pt idx="3733">
                  <c:v>73049.57231657844</c:v>
                </c:pt>
                <c:pt idx="3734">
                  <c:v>72789.27114317405</c:v>
                </c:pt>
                <c:pt idx="3735">
                  <c:v>73211.66747924275</c:v>
                </c:pt>
                <c:pt idx="3736">
                  <c:v>73014.071121726</c:v>
                </c:pt>
                <c:pt idx="3737">
                  <c:v>71051.17857232805</c:v>
                </c:pt>
                <c:pt idx="3738">
                  <c:v>72127.87001767567</c:v>
                </c:pt>
                <c:pt idx="3739">
                  <c:v>72026.11822038707</c:v>
                </c:pt>
                <c:pt idx="3740">
                  <c:v>72343.20975105744</c:v>
                </c:pt>
                <c:pt idx="3741">
                  <c:v>71865.20739375932</c:v>
                </c:pt>
                <c:pt idx="3742">
                  <c:v>72263.93867378014</c:v>
                </c:pt>
                <c:pt idx="3743">
                  <c:v>73022.35425242083</c:v>
                </c:pt>
                <c:pt idx="3744">
                  <c:v>73012.89400725062</c:v>
                </c:pt>
                <c:pt idx="3745">
                  <c:v>72643.73502033816</c:v>
                </c:pt>
                <c:pt idx="3746">
                  <c:v>73054.30243916354</c:v>
                </c:pt>
                <c:pt idx="3747">
                  <c:v>73658.90598583473</c:v>
                </c:pt>
                <c:pt idx="3748">
                  <c:v>74540.37696729996</c:v>
                </c:pt>
                <c:pt idx="3749">
                  <c:v>74740.33477532865</c:v>
                </c:pt>
                <c:pt idx="3750">
                  <c:v>74771.0986260348</c:v>
                </c:pt>
                <c:pt idx="3751">
                  <c:v>73977.18185254167</c:v>
                </c:pt>
                <c:pt idx="3752">
                  <c:v>74190.1529138503</c:v>
                </c:pt>
                <c:pt idx="3753">
                  <c:v>74335.68903668616</c:v>
                </c:pt>
                <c:pt idx="3754">
                  <c:v>73474.3301031591</c:v>
                </c:pt>
                <c:pt idx="3755">
                  <c:v>73695.58429516254</c:v>
                </c:pt>
                <c:pt idx="3756">
                  <c:v>72912.31932443738</c:v>
                </c:pt>
                <c:pt idx="3757">
                  <c:v>72989.22895120273</c:v>
                </c:pt>
                <c:pt idx="3758">
                  <c:v>74122.71075381635</c:v>
                </c:pt>
                <c:pt idx="3759">
                  <c:v>74293.08904717548</c:v>
                </c:pt>
                <c:pt idx="3760">
                  <c:v>74329.76735650329</c:v>
                </c:pt>
                <c:pt idx="3761">
                  <c:v>73119.37592712435</c:v>
                </c:pt>
                <c:pt idx="3762">
                  <c:v>73100.44821522274</c:v>
                </c:pt>
                <c:pt idx="3763">
                  <c:v>72415.38203367648</c:v>
                </c:pt>
                <c:pt idx="3764">
                  <c:v>71819.06161770012</c:v>
                </c:pt>
                <c:pt idx="3765">
                  <c:v>72079.36279110452</c:v>
                </c:pt>
                <c:pt idx="3766">
                  <c:v>70986.10508436724</c:v>
                </c:pt>
                <c:pt idx="3767">
                  <c:v>71692.46042832705</c:v>
                </c:pt>
                <c:pt idx="3768">
                  <c:v>72758.5072924679</c:v>
                </c:pt>
                <c:pt idx="3769">
                  <c:v>73435.28312175814</c:v>
                </c:pt>
                <c:pt idx="3770">
                  <c:v>73942.87221528702</c:v>
                </c:pt>
                <c:pt idx="3771">
                  <c:v>74352.24807651462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3" width="14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40513</v>
      </c>
      <c r="B2" s="3">
        <v>10000</v>
      </c>
      <c r="C2" s="4" t="s">
        <v>22</v>
      </c>
      <c r="D2" s="4" t="s">
        <v>22</v>
      </c>
      <c r="E2" s="4"/>
      <c r="F2" s="5">
        <v>0</v>
      </c>
      <c r="G2" s="3">
        <v>0.3409811556339264</v>
      </c>
      <c r="H2" s="4"/>
      <c r="I2" s="6">
        <v>0</v>
      </c>
      <c r="J2" s="3">
        <v>0</v>
      </c>
      <c r="K2" s="3">
        <v>46.6220817565918</v>
      </c>
      <c r="L2" s="4"/>
      <c r="M2" s="6">
        <v>117.969850182041</v>
      </c>
      <c r="N2" s="3">
        <v>5500</v>
      </c>
      <c r="O2" s="3">
        <v>9.489170074462891</v>
      </c>
      <c r="P2" s="4"/>
      <c r="Q2" s="6">
        <v>474.2248231075899</v>
      </c>
      <c r="R2" s="3">
        <v>4500</v>
      </c>
      <c r="S2" s="3">
        <v>84.51795196533203</v>
      </c>
      <c r="T2" s="4"/>
      <c r="U2" s="6">
        <v>0</v>
      </c>
      <c r="V2" s="3">
        <v>0</v>
      </c>
    </row>
    <row r="3" spans="1:22">
      <c r="A3" s="2">
        <v>40514</v>
      </c>
      <c r="B3" s="3">
        <v>10080.72423762792</v>
      </c>
      <c r="C3" s="4" t="s">
        <v>22</v>
      </c>
      <c r="D3" s="4" t="s">
        <v>22</v>
      </c>
      <c r="E3" s="4"/>
      <c r="F3" s="5">
        <v>0.008072423762792047</v>
      </c>
      <c r="G3" s="3">
        <v>0.3513354063034058</v>
      </c>
      <c r="H3" s="4">
        <v>10303.66049555523</v>
      </c>
      <c r="I3" s="6">
        <v>0</v>
      </c>
      <c r="J3" s="3">
        <v>0</v>
      </c>
      <c r="K3" s="3">
        <v>47.09539794921875</v>
      </c>
      <c r="L3" s="4">
        <v>10101.52189151443</v>
      </c>
      <c r="M3" s="6">
        <v>117.969850182041</v>
      </c>
      <c r="N3" s="3">
        <v>5555.837040332935</v>
      </c>
      <c r="O3" s="3">
        <v>9.54164981842041</v>
      </c>
      <c r="P3" s="4">
        <v>10055.30488287775</v>
      </c>
      <c r="Q3" s="6">
        <v>474.2248231075899</v>
      </c>
      <c r="R3" s="3">
        <v>4524.887197294986</v>
      </c>
      <c r="S3" s="3">
        <v>85.61817169189453</v>
      </c>
      <c r="T3" s="4">
        <v>10130.1758621664</v>
      </c>
      <c r="U3" s="6">
        <v>0</v>
      </c>
      <c r="V3" s="3">
        <v>0</v>
      </c>
    </row>
    <row r="4" spans="1:22">
      <c r="A4" s="2">
        <v>40515</v>
      </c>
      <c r="B4" s="3">
        <v>10085.10022109764</v>
      </c>
      <c r="C4" s="4" t="s">
        <v>22</v>
      </c>
      <c r="D4" s="4" t="s">
        <v>22</v>
      </c>
      <c r="E4" s="4"/>
      <c r="F4" s="5">
        <v>0.008510022109763593</v>
      </c>
      <c r="G4" s="3">
        <v>0.3542726039886475</v>
      </c>
      <c r="H4" s="4">
        <v>10389.80008528655</v>
      </c>
      <c r="I4" s="6">
        <v>0</v>
      </c>
      <c r="J4" s="3">
        <v>0</v>
      </c>
      <c r="K4" s="3">
        <v>47.21811294555664</v>
      </c>
      <c r="L4" s="4">
        <v>10127.84310921092</v>
      </c>
      <c r="M4" s="6">
        <v>117.969850182041</v>
      </c>
      <c r="N4" s="3">
        <v>5570.313710066006</v>
      </c>
      <c r="O4" s="3">
        <v>9.520350456237793</v>
      </c>
      <c r="P4" s="4">
        <v>10032.85891340362</v>
      </c>
      <c r="Q4" s="6">
        <v>474.2248231075899</v>
      </c>
      <c r="R4" s="3">
        <v>4514.78651103163</v>
      </c>
      <c r="S4" s="3">
        <v>85.83209228515625</v>
      </c>
      <c r="T4" s="4">
        <v>10155.48653147242</v>
      </c>
      <c r="U4" s="6">
        <v>0</v>
      </c>
      <c r="V4" s="3">
        <v>0</v>
      </c>
    </row>
    <row r="5" spans="1:22">
      <c r="A5" s="2">
        <v>40518</v>
      </c>
      <c r="B5" s="3">
        <v>10121.57726207787</v>
      </c>
      <c r="C5" s="4" t="s">
        <v>22</v>
      </c>
      <c r="D5" s="4" t="s">
        <v>22</v>
      </c>
      <c r="E5" s="4"/>
      <c r="F5" s="5">
        <v>0.01215772620778699</v>
      </c>
      <c r="G5" s="3">
        <v>0.3536503612995148</v>
      </c>
      <c r="H5" s="4">
        <v>10371.55149063985</v>
      </c>
      <c r="I5" s="6">
        <v>0</v>
      </c>
      <c r="J5" s="3">
        <v>0</v>
      </c>
      <c r="K5" s="3">
        <v>47.20058059692383</v>
      </c>
      <c r="L5" s="4">
        <v>10124.08258458992</v>
      </c>
      <c r="M5" s="6">
        <v>117.969850182041</v>
      </c>
      <c r="N5" s="3">
        <v>5568.245421524454</v>
      </c>
      <c r="O5" s="3">
        <v>9.601631164550781</v>
      </c>
      <c r="P5" s="4">
        <v>10118.51520122981</v>
      </c>
      <c r="Q5" s="6">
        <v>474.2248231075899</v>
      </c>
      <c r="R5" s="3">
        <v>4553.331840553416</v>
      </c>
      <c r="S5" s="3">
        <v>85.72515869140625</v>
      </c>
      <c r="T5" s="4">
        <v>10142.83435625243</v>
      </c>
      <c r="U5" s="6">
        <v>0</v>
      </c>
      <c r="V5" s="3">
        <v>0</v>
      </c>
    </row>
    <row r="6" spans="1:22">
      <c r="A6" s="2">
        <v>40519</v>
      </c>
      <c r="B6" s="3">
        <v>10097.09206786912</v>
      </c>
      <c r="C6" s="4" t="s">
        <v>22</v>
      </c>
      <c r="D6" s="4" t="s">
        <v>22</v>
      </c>
      <c r="E6" s="4"/>
      <c r="F6" s="5">
        <v>0.009709206786912228</v>
      </c>
      <c r="G6" s="3">
        <v>0.3539744317531586</v>
      </c>
      <c r="H6" s="4">
        <v>10381.05554821867</v>
      </c>
      <c r="I6" s="6">
        <v>0</v>
      </c>
      <c r="J6" s="3">
        <v>0</v>
      </c>
      <c r="K6" s="3">
        <v>47.22689437866211</v>
      </c>
      <c r="L6" s="4">
        <v>10129.7266443888</v>
      </c>
      <c r="M6" s="6">
        <v>117.969850182041</v>
      </c>
      <c r="N6" s="3">
        <v>5571.349654413842</v>
      </c>
      <c r="O6" s="3">
        <v>9.543453216552734</v>
      </c>
      <c r="P6" s="4">
        <v>10057.20536323396</v>
      </c>
      <c r="Q6" s="6">
        <v>474.2248231075899</v>
      </c>
      <c r="R6" s="3">
        <v>4525.74241345528</v>
      </c>
      <c r="S6" s="3">
        <v>85.75570678710938</v>
      </c>
      <c r="T6" s="4">
        <v>10146.44874763234</v>
      </c>
      <c r="U6" s="6">
        <v>0</v>
      </c>
      <c r="V6" s="3">
        <v>0</v>
      </c>
    </row>
    <row r="7" spans="1:22">
      <c r="A7" s="2">
        <v>40520</v>
      </c>
      <c r="B7" s="3">
        <v>10157.59430147482</v>
      </c>
      <c r="C7" s="4" t="s">
        <v>22</v>
      </c>
      <c r="D7" s="4" t="s">
        <v>22</v>
      </c>
      <c r="E7" s="4"/>
      <c r="F7" s="5">
        <v>0.01575943014748238</v>
      </c>
      <c r="G7" s="3">
        <v>0.3588777184486389</v>
      </c>
      <c r="H7" s="4">
        <v>10524.85489356268</v>
      </c>
      <c r="I7" s="6">
        <v>0</v>
      </c>
      <c r="J7" s="3">
        <v>0</v>
      </c>
      <c r="K7" s="3">
        <v>47.40219497680664</v>
      </c>
      <c r="L7" s="4">
        <v>10167.32698129777</v>
      </c>
      <c r="M7" s="6">
        <v>117.969850182041</v>
      </c>
      <c r="N7" s="3">
        <v>5592.029839713775</v>
      </c>
      <c r="O7" s="3">
        <v>9.627426147460938</v>
      </c>
      <c r="P7" s="4">
        <v>10145.69880391344</v>
      </c>
      <c r="Q7" s="6">
        <v>474.2248231075899</v>
      </c>
      <c r="R7" s="3">
        <v>4565.564461761049</v>
      </c>
      <c r="S7" s="3">
        <v>86.10713958740234</v>
      </c>
      <c r="T7" s="4">
        <v>10188.02959431887</v>
      </c>
      <c r="U7" s="6">
        <v>0</v>
      </c>
      <c r="V7" s="3">
        <v>0</v>
      </c>
    </row>
    <row r="8" spans="1:22">
      <c r="A8" s="2">
        <v>40521</v>
      </c>
      <c r="B8" s="3">
        <v>10144.9854858376</v>
      </c>
      <c r="C8" s="4" t="s">
        <v>22</v>
      </c>
      <c r="D8" s="4" t="s">
        <v>22</v>
      </c>
      <c r="E8" s="4"/>
      <c r="F8" s="5">
        <v>0.01449854858375987</v>
      </c>
      <c r="G8" s="3">
        <v>0.359250396490097</v>
      </c>
      <c r="H8" s="4">
        <v>10535.78447237666</v>
      </c>
      <c r="I8" s="6">
        <v>0</v>
      </c>
      <c r="J8" s="3">
        <v>0</v>
      </c>
      <c r="K8" s="3">
        <v>47.44601821899414</v>
      </c>
      <c r="L8" s="4">
        <v>10176.72665641659</v>
      </c>
      <c r="M8" s="6">
        <v>117.969850182041</v>
      </c>
      <c r="N8" s="3">
        <v>5597.199661029125</v>
      </c>
      <c r="O8" s="3">
        <v>9.589936256408691</v>
      </c>
      <c r="P8" s="4">
        <v>10106.19072179661</v>
      </c>
      <c r="Q8" s="6">
        <v>474.2248231075899</v>
      </c>
      <c r="R8" s="3">
        <v>4547.785824808474</v>
      </c>
      <c r="S8" s="3">
        <v>86.42804718017578</v>
      </c>
      <c r="T8" s="4">
        <v>10225.99875771094</v>
      </c>
      <c r="U8" s="6">
        <v>0</v>
      </c>
      <c r="V8" s="3">
        <v>0</v>
      </c>
    </row>
    <row r="9" spans="1:22">
      <c r="A9" s="2">
        <v>40522</v>
      </c>
      <c r="B9" s="3">
        <v>10193.5884889523</v>
      </c>
      <c r="C9" s="4" t="s">
        <v>22</v>
      </c>
      <c r="D9" s="4" t="s">
        <v>22</v>
      </c>
      <c r="E9" s="4"/>
      <c r="F9" s="5">
        <v>0.01935884889522965</v>
      </c>
      <c r="G9" s="3">
        <v>0.366792768239975</v>
      </c>
      <c r="H9" s="4">
        <v>10756.98061841751</v>
      </c>
      <c r="I9" s="6">
        <v>0</v>
      </c>
      <c r="J9" s="3">
        <v>0</v>
      </c>
      <c r="K9" s="3">
        <v>47.76156234741211</v>
      </c>
      <c r="L9" s="4">
        <v>10244.40791742621</v>
      </c>
      <c r="M9" s="6">
        <v>117.969850182041</v>
      </c>
      <c r="N9" s="3">
        <v>5634.424354584416</v>
      </c>
      <c r="O9" s="3">
        <v>9.613929748535156</v>
      </c>
      <c r="P9" s="4">
        <v>10131.47585415085</v>
      </c>
      <c r="Q9" s="6">
        <v>474.2248231075899</v>
      </c>
      <c r="R9" s="3">
        <v>4559.16413436788</v>
      </c>
      <c r="S9" s="3">
        <v>86.94758605957031</v>
      </c>
      <c r="T9" s="4">
        <v>10287.46958932877</v>
      </c>
      <c r="U9" s="6">
        <v>0</v>
      </c>
      <c r="V9" s="3">
        <v>0</v>
      </c>
    </row>
    <row r="10" spans="1:22">
      <c r="A10" s="2">
        <v>40525</v>
      </c>
      <c r="B10" s="3">
        <v>10189.72619469359</v>
      </c>
      <c r="C10" s="4" t="s">
        <v>22</v>
      </c>
      <c r="D10" s="4" t="s">
        <v>22</v>
      </c>
      <c r="E10" s="4"/>
      <c r="F10" s="5">
        <v>0.01897261946935869</v>
      </c>
      <c r="G10" s="3">
        <v>0.3624868392944336</v>
      </c>
      <c r="H10" s="4">
        <v>10630.700063777</v>
      </c>
      <c r="I10" s="6">
        <v>0</v>
      </c>
      <c r="J10" s="3">
        <v>0</v>
      </c>
      <c r="K10" s="3">
        <v>47.59500885009766</v>
      </c>
      <c r="L10" s="4">
        <v>10208.68375174352</v>
      </c>
      <c r="M10" s="6">
        <v>117.969850182041</v>
      </c>
      <c r="N10" s="3">
        <v>5614.776063458935</v>
      </c>
      <c r="O10" s="3">
        <v>9.647217750549316</v>
      </c>
      <c r="P10" s="4">
        <v>10166.55584718811</v>
      </c>
      <c r="Q10" s="6">
        <v>474.2248231075899</v>
      </c>
      <c r="R10" s="3">
        <v>4574.950131234651</v>
      </c>
      <c r="S10" s="3">
        <v>86.99343872070312</v>
      </c>
      <c r="T10" s="4">
        <v>10292.89478717924</v>
      </c>
      <c r="U10" s="6">
        <v>0</v>
      </c>
      <c r="V10" s="3">
        <v>0</v>
      </c>
    </row>
    <row r="11" spans="1:22">
      <c r="A11" s="2">
        <v>40526</v>
      </c>
      <c r="B11" s="3">
        <v>10180.44152783958</v>
      </c>
      <c r="C11" s="4" t="s">
        <v>22</v>
      </c>
      <c r="D11" s="4" t="s">
        <v>22</v>
      </c>
      <c r="E11" s="4"/>
      <c r="F11" s="5">
        <v>0.01804415278395743</v>
      </c>
      <c r="G11" s="3">
        <v>0.3640047013759613</v>
      </c>
      <c r="H11" s="4">
        <v>10675.21460824518</v>
      </c>
      <c r="I11" s="6">
        <v>0</v>
      </c>
      <c r="J11" s="3">
        <v>0</v>
      </c>
      <c r="K11" s="3">
        <v>47.68268203735352</v>
      </c>
      <c r="L11" s="4">
        <v>10227.48882949907</v>
      </c>
      <c r="M11" s="6">
        <v>117.969850182041</v>
      </c>
      <c r="N11" s="3">
        <v>5625.118856224491</v>
      </c>
      <c r="O11" s="3">
        <v>9.605829238891602</v>
      </c>
      <c r="P11" s="4">
        <v>10122.93927025574</v>
      </c>
      <c r="Q11" s="6">
        <v>474.2248231075899</v>
      </c>
      <c r="R11" s="3">
        <v>4555.322671615085</v>
      </c>
      <c r="S11" s="3">
        <v>87.03926086425781</v>
      </c>
      <c r="T11" s="4">
        <v>10298.3163742491</v>
      </c>
      <c r="U11" s="6">
        <v>0</v>
      </c>
      <c r="V11" s="3">
        <v>0</v>
      </c>
    </row>
    <row r="12" spans="1:22">
      <c r="A12" s="2">
        <v>40527</v>
      </c>
      <c r="B12" s="3">
        <v>10156.61838314708</v>
      </c>
      <c r="C12" s="4" t="s">
        <v>22</v>
      </c>
      <c r="D12" s="4" t="s">
        <v>22</v>
      </c>
      <c r="E12" s="4"/>
      <c r="F12" s="5">
        <v>0.01566183831470802</v>
      </c>
      <c r="G12" s="3">
        <v>0.3602961003780365</v>
      </c>
      <c r="H12" s="4">
        <v>10566.45197029147</v>
      </c>
      <c r="I12" s="6">
        <v>0</v>
      </c>
      <c r="J12" s="3">
        <v>0</v>
      </c>
      <c r="K12" s="3">
        <v>47.47229766845703</v>
      </c>
      <c r="L12" s="4">
        <v>10182.36335226387</v>
      </c>
      <c r="M12" s="6">
        <v>117.969850182041</v>
      </c>
      <c r="N12" s="3">
        <v>5600.299843745129</v>
      </c>
      <c r="O12" s="3">
        <v>9.607929229736328</v>
      </c>
      <c r="P12" s="4">
        <v>10125.15230978212</v>
      </c>
      <c r="Q12" s="6">
        <v>474.2248231075899</v>
      </c>
      <c r="R12" s="3">
        <v>4556.318539401953</v>
      </c>
      <c r="S12" s="3">
        <v>86.65724945068359</v>
      </c>
      <c r="T12" s="4">
        <v>10253.11752540207</v>
      </c>
      <c r="U12" s="6">
        <v>0</v>
      </c>
      <c r="V12" s="3">
        <v>0</v>
      </c>
    </row>
    <row r="13" spans="1:22">
      <c r="A13" s="2">
        <v>40528</v>
      </c>
      <c r="B13" s="3">
        <v>10212.70703650119</v>
      </c>
      <c r="C13" s="4" t="s">
        <v>22</v>
      </c>
      <c r="D13" s="4" t="s">
        <v>22</v>
      </c>
      <c r="E13" s="4"/>
      <c r="F13" s="5">
        <v>0.02127070365011852</v>
      </c>
      <c r="G13" s="3">
        <v>0.3678135275840759</v>
      </c>
      <c r="H13" s="4">
        <v>10786.91656435573</v>
      </c>
      <c r="I13" s="6">
        <v>0</v>
      </c>
      <c r="J13" s="3">
        <v>0</v>
      </c>
      <c r="K13" s="3">
        <v>47.84044647216797</v>
      </c>
      <c r="L13" s="4">
        <v>10261.32782357019</v>
      </c>
      <c r="M13" s="6">
        <v>117.969850182041</v>
      </c>
      <c r="N13" s="3">
        <v>5643.730302963606</v>
      </c>
      <c r="O13" s="3">
        <v>9.634621620178223</v>
      </c>
      <c r="P13" s="4">
        <v>10153.28163008351</v>
      </c>
      <c r="Q13" s="6">
        <v>474.2248231075899</v>
      </c>
      <c r="R13" s="3">
        <v>4568.976733537579</v>
      </c>
      <c r="S13" s="3">
        <v>87.16150665283203</v>
      </c>
      <c r="T13" s="4">
        <v>10312.7802586348</v>
      </c>
      <c r="U13" s="6">
        <v>0</v>
      </c>
      <c r="V13" s="3">
        <v>0</v>
      </c>
    </row>
    <row r="14" spans="1:22">
      <c r="A14" s="2">
        <v>40529</v>
      </c>
      <c r="B14" s="3">
        <v>10208.57764443822</v>
      </c>
      <c r="C14" s="4" t="s">
        <v>22</v>
      </c>
      <c r="D14" s="4" t="s">
        <v>22</v>
      </c>
      <c r="E14" s="4"/>
      <c r="F14" s="5">
        <v>0.0208577644438217</v>
      </c>
      <c r="G14" s="3">
        <v>0.368933767080307</v>
      </c>
      <c r="H14" s="4">
        <v>10819.76997803334</v>
      </c>
      <c r="I14" s="6">
        <v>0</v>
      </c>
      <c r="J14" s="3">
        <v>0</v>
      </c>
      <c r="K14" s="3">
        <v>47.88259887695312</v>
      </c>
      <c r="L14" s="4">
        <v>10270.36911971077</v>
      </c>
      <c r="M14" s="6">
        <v>117.969850182041</v>
      </c>
      <c r="N14" s="3">
        <v>5648.703015840923</v>
      </c>
      <c r="O14" s="3">
        <v>9.61542797088623</v>
      </c>
      <c r="P14" s="4">
        <v>10133.05473021621</v>
      </c>
      <c r="Q14" s="6">
        <v>474.2248231075899</v>
      </c>
      <c r="R14" s="3">
        <v>4559.874628597295</v>
      </c>
      <c r="S14" s="3">
        <v>87.28375244140625</v>
      </c>
      <c r="T14" s="4">
        <v>10327.24414302049</v>
      </c>
      <c r="U14" s="6">
        <v>0</v>
      </c>
      <c r="V14" s="3">
        <v>0</v>
      </c>
    </row>
    <row r="15" spans="1:22">
      <c r="A15" s="2">
        <v>40532</v>
      </c>
      <c r="B15" s="3">
        <v>10235.47577519467</v>
      </c>
      <c r="C15" s="4" t="s">
        <v>22</v>
      </c>
      <c r="D15" s="4" t="s">
        <v>22</v>
      </c>
      <c r="E15" s="4"/>
      <c r="F15" s="5">
        <v>0.02354757751946646</v>
      </c>
      <c r="G15" s="3">
        <v>0.369928777217865</v>
      </c>
      <c r="H15" s="4">
        <v>10848.95077354411</v>
      </c>
      <c r="I15" s="6">
        <v>0</v>
      </c>
      <c r="J15" s="3">
        <v>0</v>
      </c>
      <c r="K15" s="3">
        <v>47.91773223876953</v>
      </c>
      <c r="L15" s="4">
        <v>10277.90489685599</v>
      </c>
      <c r="M15" s="6">
        <v>117.969850182041</v>
      </c>
      <c r="N15" s="3">
        <v>5652.847693270796</v>
      </c>
      <c r="O15" s="3">
        <v>9.663408279418945</v>
      </c>
      <c r="P15" s="4">
        <v>10183.61795983082</v>
      </c>
      <c r="Q15" s="6">
        <v>474.2248231075899</v>
      </c>
      <c r="R15" s="3">
        <v>4582.628081923869</v>
      </c>
      <c r="S15" s="3">
        <v>87.46714782714844</v>
      </c>
      <c r="T15" s="4">
        <v>10348.94312903206</v>
      </c>
      <c r="U15" s="6">
        <v>0</v>
      </c>
      <c r="V15" s="3">
        <v>0</v>
      </c>
    </row>
    <row r="16" spans="1:22">
      <c r="A16" s="2">
        <v>40533</v>
      </c>
      <c r="B16" s="3">
        <v>10297.97313732365</v>
      </c>
      <c r="C16" s="4" t="s">
        <v>22</v>
      </c>
      <c r="D16" s="4" t="s">
        <v>22</v>
      </c>
      <c r="E16" s="4"/>
      <c r="F16" s="5">
        <v>0.02979731373236483</v>
      </c>
      <c r="G16" s="3">
        <v>0.3760268986225128</v>
      </c>
      <c r="H16" s="4">
        <v>11027.79119636192</v>
      </c>
      <c r="I16" s="6">
        <v>0</v>
      </c>
      <c r="J16" s="3">
        <v>0</v>
      </c>
      <c r="K16" s="3">
        <v>48.20756912231445</v>
      </c>
      <c r="L16" s="4">
        <v>10340.07219454513</v>
      </c>
      <c r="M16" s="6">
        <v>117.969850182041</v>
      </c>
      <c r="N16" s="3">
        <v>5687.039706999821</v>
      </c>
      <c r="O16" s="3">
        <v>9.723095893859863</v>
      </c>
      <c r="P16" s="4">
        <v>10246.51873405295</v>
      </c>
      <c r="Q16" s="6">
        <v>474.2248231075899</v>
      </c>
      <c r="R16" s="3">
        <v>4610.933430323827</v>
      </c>
      <c r="S16" s="3">
        <v>88.00196075439453</v>
      </c>
      <c r="T16" s="4">
        <v>10412.22115633985</v>
      </c>
      <c r="U16" s="6">
        <v>0</v>
      </c>
      <c r="V16" s="3">
        <v>0</v>
      </c>
    </row>
    <row r="17" spans="1:22">
      <c r="A17" s="2">
        <v>40534</v>
      </c>
      <c r="B17" s="3">
        <v>10310.58810028991</v>
      </c>
      <c r="C17" s="4" t="s">
        <v>22</v>
      </c>
      <c r="D17" s="4" t="s">
        <v>22</v>
      </c>
      <c r="E17" s="4"/>
      <c r="F17" s="5">
        <v>0.03105881002899125</v>
      </c>
      <c r="G17" s="3">
        <v>0.3764254748821259</v>
      </c>
      <c r="H17" s="4">
        <v>11039.48029568684</v>
      </c>
      <c r="I17" s="6">
        <v>0</v>
      </c>
      <c r="J17" s="3">
        <v>0</v>
      </c>
      <c r="K17" s="3">
        <v>48.19876861572266</v>
      </c>
      <c r="L17" s="4">
        <v>10338.18456828302</v>
      </c>
      <c r="M17" s="6">
        <v>117.969850182041</v>
      </c>
      <c r="N17" s="3">
        <v>5686.00151255566</v>
      </c>
      <c r="O17" s="3">
        <v>9.751886367797852</v>
      </c>
      <c r="P17" s="4">
        <v>10276.8590838539</v>
      </c>
      <c r="Q17" s="6">
        <v>474.2248231075899</v>
      </c>
      <c r="R17" s="3">
        <v>4624.586587734253</v>
      </c>
      <c r="S17" s="3">
        <v>88.32284545898438</v>
      </c>
      <c r="T17" s="4">
        <v>10450.18761164646</v>
      </c>
      <c r="U17" s="6">
        <v>0</v>
      </c>
      <c r="V17" s="3">
        <v>0</v>
      </c>
    </row>
    <row r="18" spans="1:22">
      <c r="A18" s="2">
        <v>40535</v>
      </c>
      <c r="B18" s="3">
        <v>10273.89630506395</v>
      </c>
      <c r="C18" s="4" t="s">
        <v>22</v>
      </c>
      <c r="D18" s="4" t="s">
        <v>22</v>
      </c>
      <c r="E18" s="4"/>
      <c r="F18" s="5">
        <v>0.02738963050639498</v>
      </c>
      <c r="G18" s="3">
        <v>0.3735628426074982</v>
      </c>
      <c r="H18" s="4">
        <v>10955.52749573502</v>
      </c>
      <c r="I18" s="6">
        <v>0</v>
      </c>
      <c r="J18" s="3">
        <v>0</v>
      </c>
      <c r="K18" s="3">
        <v>48.07580947875977</v>
      </c>
      <c r="L18" s="4">
        <v>10311.81098470843</v>
      </c>
      <c r="M18" s="6">
        <v>117.969850182041</v>
      </c>
      <c r="N18" s="3">
        <v>5671.496041589635</v>
      </c>
      <c r="O18" s="3">
        <v>9.70510196685791</v>
      </c>
      <c r="P18" s="4">
        <v>10227.55614105404</v>
      </c>
      <c r="Q18" s="6">
        <v>474.2248231075899</v>
      </c>
      <c r="R18" s="3">
        <v>4602.400263474315</v>
      </c>
      <c r="S18" s="3">
        <v>88.18534088134766</v>
      </c>
      <c r="T18" s="4">
        <v>10433.91833696111</v>
      </c>
      <c r="U18" s="6">
        <v>0</v>
      </c>
      <c r="V18" s="3">
        <v>0</v>
      </c>
    </row>
    <row r="19" spans="1:22">
      <c r="A19" s="2">
        <v>40539</v>
      </c>
      <c r="B19" s="3">
        <v>10292.36817114743</v>
      </c>
      <c r="C19" s="4" t="s">
        <v>22</v>
      </c>
      <c r="D19" s="4" t="s">
        <v>22</v>
      </c>
      <c r="E19" s="4"/>
      <c r="F19" s="5">
        <v>0.02923681711474302</v>
      </c>
      <c r="G19" s="3">
        <v>0.3737128376960754</v>
      </c>
      <c r="H19" s="4">
        <v>10959.92642177826</v>
      </c>
      <c r="I19" s="6">
        <v>0</v>
      </c>
      <c r="J19" s="3">
        <v>0</v>
      </c>
      <c r="K19" s="3">
        <v>48.10216903686523</v>
      </c>
      <c r="L19" s="4">
        <v>10317.46486310946</v>
      </c>
      <c r="M19" s="6">
        <v>117.969850182041</v>
      </c>
      <c r="N19" s="3">
        <v>5674.605674710202</v>
      </c>
      <c r="O19" s="3">
        <v>9.737496376037598</v>
      </c>
      <c r="P19" s="4">
        <v>10261.69443652717</v>
      </c>
      <c r="Q19" s="6">
        <v>474.2248231075899</v>
      </c>
      <c r="R19" s="3">
        <v>4617.762496437227</v>
      </c>
      <c r="S19" s="3">
        <v>88.25133514404297</v>
      </c>
      <c r="T19" s="4">
        <v>10441.72665000713</v>
      </c>
      <c r="U19" s="6">
        <v>0</v>
      </c>
      <c r="V19" s="3">
        <v>0</v>
      </c>
    </row>
    <row r="20" spans="1:22">
      <c r="A20" s="2">
        <v>40540</v>
      </c>
      <c r="B20" s="3">
        <v>10293.2418675151</v>
      </c>
      <c r="C20" s="4" t="s">
        <v>22</v>
      </c>
      <c r="D20" s="4" t="s">
        <v>22</v>
      </c>
      <c r="E20" s="4"/>
      <c r="F20" s="5">
        <v>0.02932418675151016</v>
      </c>
      <c r="G20" s="3">
        <v>0.3720946907997131</v>
      </c>
      <c r="H20" s="4">
        <v>10912.47081111983</v>
      </c>
      <c r="I20" s="6">
        <v>0</v>
      </c>
      <c r="J20" s="3">
        <v>0</v>
      </c>
      <c r="K20" s="3">
        <v>48.01434707641602</v>
      </c>
      <c r="L20" s="4">
        <v>10298.62787489693</v>
      </c>
      <c r="M20" s="6">
        <v>117.969850182041</v>
      </c>
      <c r="N20" s="3">
        <v>5664.245331193314</v>
      </c>
      <c r="O20" s="3">
        <v>9.761185646057129</v>
      </c>
      <c r="P20" s="4">
        <v>10286.65896960397</v>
      </c>
      <c r="Q20" s="6">
        <v>474.2248231075899</v>
      </c>
      <c r="R20" s="3">
        <v>4628.996536321787</v>
      </c>
      <c r="S20" s="3">
        <v>88.34345245361328</v>
      </c>
      <c r="T20" s="4">
        <v>10452.62579124615</v>
      </c>
      <c r="U20" s="6">
        <v>0</v>
      </c>
      <c r="V20" s="3">
        <v>0</v>
      </c>
    </row>
    <row r="21" spans="1:22">
      <c r="A21" s="2">
        <v>40541</v>
      </c>
      <c r="B21" s="3">
        <v>10303.11343053669</v>
      </c>
      <c r="C21" s="4" t="s">
        <v>22</v>
      </c>
      <c r="D21" s="4" t="s">
        <v>22</v>
      </c>
      <c r="E21" s="4"/>
      <c r="F21" s="5">
        <v>0.030311343053669</v>
      </c>
      <c r="G21" s="3">
        <v>0.3743102252483368</v>
      </c>
      <c r="H21" s="4">
        <v>10977.44608649846</v>
      </c>
      <c r="I21" s="6">
        <v>0</v>
      </c>
      <c r="J21" s="3">
        <v>0</v>
      </c>
      <c r="K21" s="3">
        <v>48.11972427368164</v>
      </c>
      <c r="L21" s="4">
        <v>10321.23029703153</v>
      </c>
      <c r="M21" s="6">
        <v>117.969850182041</v>
      </c>
      <c r="N21" s="3">
        <v>5676.676663367343</v>
      </c>
      <c r="O21" s="3">
        <v>9.75578784942627</v>
      </c>
      <c r="P21" s="4">
        <v>10280.97059370966</v>
      </c>
      <c r="Q21" s="6">
        <v>474.2248231075899</v>
      </c>
      <c r="R21" s="3">
        <v>4626.436767169347</v>
      </c>
      <c r="S21" s="3">
        <v>88.42021942138672</v>
      </c>
      <c r="T21" s="4">
        <v>10461.70870984372</v>
      </c>
      <c r="U21" s="6">
        <v>0</v>
      </c>
      <c r="V21" s="3">
        <v>0</v>
      </c>
    </row>
    <row r="22" spans="1:22">
      <c r="A22" s="2">
        <v>40542</v>
      </c>
      <c r="B22" s="3">
        <v>10266.46080288609</v>
      </c>
      <c r="C22" s="4" t="s">
        <v>22</v>
      </c>
      <c r="D22" s="4" t="s">
        <v>22</v>
      </c>
      <c r="E22" s="4"/>
      <c r="F22" s="5">
        <v>0.02664608028860904</v>
      </c>
      <c r="G22" s="3">
        <v>0.3714973032474518</v>
      </c>
      <c r="H22" s="4">
        <v>10894.95114639963</v>
      </c>
      <c r="I22" s="6">
        <v>0</v>
      </c>
      <c r="J22" s="3">
        <v>0</v>
      </c>
      <c r="K22" s="3">
        <v>48.00555419921875</v>
      </c>
      <c r="L22" s="4">
        <v>10296.74188506852</v>
      </c>
      <c r="M22" s="6">
        <v>117.969850182041</v>
      </c>
      <c r="N22" s="3">
        <v>5663.208036787683</v>
      </c>
      <c r="O22" s="3">
        <v>9.706899642944336</v>
      </c>
      <c r="P22" s="4">
        <v>10229.45059132979</v>
      </c>
      <c r="Q22" s="6">
        <v>474.2248231075899</v>
      </c>
      <c r="R22" s="3">
        <v>4603.252766098405</v>
      </c>
      <c r="S22" s="3">
        <v>88.28203582763672</v>
      </c>
      <c r="T22" s="4">
        <v>10445.35909529003</v>
      </c>
      <c r="U22" s="6">
        <v>0</v>
      </c>
      <c r="V22" s="3">
        <v>0</v>
      </c>
    </row>
    <row r="23" spans="1:22">
      <c r="A23" s="2">
        <v>40543</v>
      </c>
      <c r="B23" s="3">
        <v>10266.46080288609</v>
      </c>
      <c r="C23" s="4" t="s">
        <v>22</v>
      </c>
      <c r="D23" s="4" t="s">
        <v>22</v>
      </c>
      <c r="E23" s="4" t="s">
        <v>4</v>
      </c>
      <c r="F23" s="5">
        <v>0.02664608028860904</v>
      </c>
      <c r="G23" s="3">
        <v>0.3680869936943054</v>
      </c>
      <c r="H23" s="4">
        <v>10794.9365415806</v>
      </c>
      <c r="I23" s="6">
        <v>0</v>
      </c>
      <c r="J23" s="3">
        <v>0</v>
      </c>
      <c r="K23" s="3">
        <v>47.82990264892578</v>
      </c>
      <c r="L23" s="4">
        <v>10259.06627220978</v>
      </c>
      <c r="M23" s="6">
        <v>118.0548805008736</v>
      </c>
      <c r="N23" s="3">
        <v>5646.55344158735</v>
      </c>
      <c r="O23" s="3">
        <v>9.673909187316895</v>
      </c>
      <c r="P23" s="4">
        <v>10194.68416247609</v>
      </c>
      <c r="Q23" s="6">
        <v>477.563647936217</v>
      </c>
      <c r="R23" s="3">
        <v>4619.90736129874</v>
      </c>
      <c r="S23" s="3">
        <v>88.37415313720703</v>
      </c>
      <c r="T23" s="4">
        <v>10456.25823652906</v>
      </c>
      <c r="U23" s="6">
        <v>0</v>
      </c>
      <c r="V23" s="3">
        <v>0</v>
      </c>
    </row>
    <row r="24" spans="1:22">
      <c r="A24" s="2">
        <v>40546</v>
      </c>
      <c r="B24" s="3">
        <v>10454.9925884181</v>
      </c>
      <c r="C24" s="4" t="s">
        <v>22</v>
      </c>
      <c r="D24" s="4" t="s">
        <v>22</v>
      </c>
      <c r="E24" s="4"/>
      <c r="F24" s="5">
        <v>0.04549925884180994</v>
      </c>
      <c r="G24" s="3">
        <v>0.384714275598526</v>
      </c>
      <c r="H24" s="4">
        <v>11282.56706395678</v>
      </c>
      <c r="I24" s="6">
        <v>0</v>
      </c>
      <c r="J24" s="3">
        <v>0</v>
      </c>
      <c r="K24" s="3">
        <v>48.57641983032227</v>
      </c>
      <c r="L24" s="4">
        <v>10419.18721775098</v>
      </c>
      <c r="M24" s="6">
        <v>118.0548805008736</v>
      </c>
      <c r="N24" s="3">
        <v>5734.683438228961</v>
      </c>
      <c r="O24" s="3">
        <v>9.884146690368652</v>
      </c>
      <c r="P24" s="4">
        <v>10416.23936846565</v>
      </c>
      <c r="Q24" s="6">
        <v>477.563647936217</v>
      </c>
      <c r="R24" s="3">
        <v>4720.309150189139</v>
      </c>
      <c r="S24" s="3">
        <v>89.20308685302734</v>
      </c>
      <c r="T24" s="4">
        <v>10554.33606455787</v>
      </c>
      <c r="U24" s="6">
        <v>0</v>
      </c>
      <c r="V24" s="3">
        <v>0</v>
      </c>
    </row>
    <row r="25" spans="1:22">
      <c r="A25" s="2">
        <v>40547</v>
      </c>
      <c r="B25" s="3">
        <v>10475.48103934765</v>
      </c>
      <c r="C25" s="4" t="s">
        <v>22</v>
      </c>
      <c r="D25" s="4" t="s">
        <v>22</v>
      </c>
      <c r="E25" s="4"/>
      <c r="F25" s="5">
        <v>0.04754810393476538</v>
      </c>
      <c r="G25" s="3">
        <v>0.3841168284416199</v>
      </c>
      <c r="H25" s="4">
        <v>11265.04565120319</v>
      </c>
      <c r="I25" s="6">
        <v>0</v>
      </c>
      <c r="J25" s="3">
        <v>0</v>
      </c>
      <c r="K25" s="3">
        <v>48.54129409790039</v>
      </c>
      <c r="L25" s="4">
        <v>10411.65307703945</v>
      </c>
      <c r="M25" s="6">
        <v>118.0548805008736</v>
      </c>
      <c r="N25" s="3">
        <v>5730.536674085391</v>
      </c>
      <c r="O25" s="3">
        <v>9.935731887817383</v>
      </c>
      <c r="P25" s="4">
        <v>10470.60154876586</v>
      </c>
      <c r="Q25" s="6">
        <v>477.563647936217</v>
      </c>
      <c r="R25" s="3">
        <v>4744.944365262265</v>
      </c>
      <c r="S25" s="3">
        <v>89.12632751464844</v>
      </c>
      <c r="T25" s="4">
        <v>10545.25404865545</v>
      </c>
      <c r="U25" s="6">
        <v>0</v>
      </c>
      <c r="V25" s="3">
        <v>0</v>
      </c>
    </row>
    <row r="26" spans="1:22">
      <c r="A26" s="2">
        <v>40548</v>
      </c>
      <c r="B26" s="3">
        <v>10563.02761843729</v>
      </c>
      <c r="C26" s="4" t="s">
        <v>22</v>
      </c>
      <c r="D26" s="4" t="s">
        <v>22</v>
      </c>
      <c r="E26" s="4"/>
      <c r="F26" s="5">
        <v>0.05630276184372862</v>
      </c>
      <c r="G26" s="3">
        <v>0.3936501145362854</v>
      </c>
      <c r="H26" s="4">
        <v>11544.62960876653</v>
      </c>
      <c r="I26" s="6">
        <v>0</v>
      </c>
      <c r="J26" s="3">
        <v>0</v>
      </c>
      <c r="K26" s="3">
        <v>48.95407867431641</v>
      </c>
      <c r="L26" s="4">
        <v>10500.19150365264</v>
      </c>
      <c r="M26" s="6">
        <v>118.0548805008736</v>
      </c>
      <c r="N26" s="3">
        <v>5779.267907926787</v>
      </c>
      <c r="O26" s="3">
        <v>10.01700973510742</v>
      </c>
      <c r="P26" s="4">
        <v>10556.25482155183</v>
      </c>
      <c r="Q26" s="6">
        <v>477.563647936217</v>
      </c>
      <c r="R26" s="3">
        <v>4783.759710510499</v>
      </c>
      <c r="S26" s="3">
        <v>89.60219573974609</v>
      </c>
      <c r="T26" s="4">
        <v>10601.55785323567</v>
      </c>
      <c r="U26" s="6">
        <v>0</v>
      </c>
      <c r="V26" s="3">
        <v>0</v>
      </c>
    </row>
    <row r="27" spans="1:22">
      <c r="A27" s="2">
        <v>40549</v>
      </c>
      <c r="B27" s="3">
        <v>10577.82180496254</v>
      </c>
      <c r="C27" s="4" t="s">
        <v>22</v>
      </c>
      <c r="D27" s="4" t="s">
        <v>22</v>
      </c>
      <c r="E27" s="4"/>
      <c r="F27" s="5">
        <v>0.05778218049625372</v>
      </c>
      <c r="G27" s="3">
        <v>0.3972096145153046</v>
      </c>
      <c r="H27" s="4">
        <v>11649.01954117794</v>
      </c>
      <c r="I27" s="6">
        <v>0</v>
      </c>
      <c r="J27" s="3">
        <v>0</v>
      </c>
      <c r="K27" s="3">
        <v>49.11215972900391</v>
      </c>
      <c r="L27" s="4">
        <v>10534.09840972192</v>
      </c>
      <c r="M27" s="6">
        <v>118.0548805008736</v>
      </c>
      <c r="N27" s="3">
        <v>5797.930147947372</v>
      </c>
      <c r="O27" s="3">
        <v>10.00891017913818</v>
      </c>
      <c r="P27" s="4">
        <v>10547.71924267013</v>
      </c>
      <c r="Q27" s="6">
        <v>477.563647936217</v>
      </c>
      <c r="R27" s="3">
        <v>4779.891657015166</v>
      </c>
      <c r="S27" s="3">
        <v>89.44868469238281</v>
      </c>
      <c r="T27" s="4">
        <v>10583.39472412598</v>
      </c>
      <c r="U27" s="6">
        <v>0</v>
      </c>
      <c r="V27" s="3">
        <v>0</v>
      </c>
    </row>
    <row r="28" spans="1:22">
      <c r="A28" s="2">
        <v>40550</v>
      </c>
      <c r="B28" s="3">
        <v>10606.86878887713</v>
      </c>
      <c r="C28" s="4" t="s">
        <v>22</v>
      </c>
      <c r="D28" s="4" t="s">
        <v>22</v>
      </c>
      <c r="E28" s="4"/>
      <c r="F28" s="5">
        <v>0.06068687888771307</v>
      </c>
      <c r="G28" s="3">
        <v>0.3962881863117218</v>
      </c>
      <c r="H28" s="4">
        <v>11621.99669289562</v>
      </c>
      <c r="I28" s="6">
        <v>0</v>
      </c>
      <c r="J28" s="3">
        <v>0</v>
      </c>
      <c r="K28" s="3">
        <v>49.06824493408203</v>
      </c>
      <c r="L28" s="4">
        <v>10524.67909739882</v>
      </c>
      <c r="M28" s="6">
        <v>118.0548805008736</v>
      </c>
      <c r="N28" s="3">
        <v>5792.745792080649</v>
      </c>
      <c r="O28" s="3">
        <v>10.08058929443359</v>
      </c>
      <c r="P28" s="4">
        <v>10623.25705549563</v>
      </c>
      <c r="Q28" s="6">
        <v>477.563647936217</v>
      </c>
      <c r="R28" s="3">
        <v>4814.122996796483</v>
      </c>
      <c r="S28" s="3">
        <v>89.26447296142578</v>
      </c>
      <c r="T28" s="4">
        <v>10561.59914973339</v>
      </c>
      <c r="U28" s="6">
        <v>0</v>
      </c>
      <c r="V28" s="3">
        <v>0</v>
      </c>
    </row>
    <row r="29" spans="1:22">
      <c r="A29" s="2">
        <v>40553</v>
      </c>
      <c r="B29" s="3">
        <v>10719.30465865662</v>
      </c>
      <c r="C29" s="4" t="s">
        <v>22</v>
      </c>
      <c r="D29" s="4" t="s">
        <v>22</v>
      </c>
      <c r="E29" s="4"/>
      <c r="F29" s="5">
        <v>0.07193046586566187</v>
      </c>
      <c r="G29" s="3">
        <v>0.4007441997528076</v>
      </c>
      <c r="H29" s="4">
        <v>11752.67879562946</v>
      </c>
      <c r="I29" s="6">
        <v>0</v>
      </c>
      <c r="J29" s="3">
        <v>0</v>
      </c>
      <c r="K29" s="3">
        <v>49.25267791748047</v>
      </c>
      <c r="L29" s="4">
        <v>10564.23824543543</v>
      </c>
      <c r="M29" s="6">
        <v>118.0548805008736</v>
      </c>
      <c r="N29" s="3">
        <v>5814.519005896172</v>
      </c>
      <c r="O29" s="3">
        <v>10.27043342590332</v>
      </c>
      <c r="P29" s="4">
        <v>10823.32105474951</v>
      </c>
      <c r="Q29" s="6">
        <v>477.563647936217</v>
      </c>
      <c r="R29" s="3">
        <v>4904.785652760448</v>
      </c>
      <c r="S29" s="3">
        <v>89.18772888183594</v>
      </c>
      <c r="T29" s="4">
        <v>10552.51893922127</v>
      </c>
      <c r="U29" s="6">
        <v>0</v>
      </c>
      <c r="V29" s="3">
        <v>0</v>
      </c>
    </row>
    <row r="30" spans="1:22">
      <c r="A30" s="2">
        <v>40554</v>
      </c>
      <c r="B30" s="3">
        <v>10715.99946625721</v>
      </c>
      <c r="C30" s="4" t="s">
        <v>22</v>
      </c>
      <c r="D30" s="4" t="s">
        <v>22</v>
      </c>
      <c r="E30" s="4"/>
      <c r="F30" s="5">
        <v>0.07159994662572089</v>
      </c>
      <c r="G30" s="3">
        <v>0.4025860726833344</v>
      </c>
      <c r="H30" s="4">
        <v>11806.69564964306</v>
      </c>
      <c r="I30" s="6">
        <v>0</v>
      </c>
      <c r="J30" s="3">
        <v>0</v>
      </c>
      <c r="K30" s="3">
        <v>49.32294845581055</v>
      </c>
      <c r="L30" s="4">
        <v>10579.31061794273</v>
      </c>
      <c r="M30" s="6">
        <v>118.0548805008736</v>
      </c>
      <c r="N30" s="3">
        <v>5822.814785901462</v>
      </c>
      <c r="O30" s="3">
        <v>10.24614143371582</v>
      </c>
      <c r="P30" s="4">
        <v>10797.72135319829</v>
      </c>
      <c r="Q30" s="6">
        <v>477.563647936217</v>
      </c>
      <c r="R30" s="3">
        <v>4893.184680355747</v>
      </c>
      <c r="S30" s="3">
        <v>89.47941589355469</v>
      </c>
      <c r="T30" s="4">
        <v>10587.03078018949</v>
      </c>
      <c r="U30" s="6">
        <v>0</v>
      </c>
      <c r="V30" s="3">
        <v>0</v>
      </c>
    </row>
    <row r="31" spans="1:22">
      <c r="A31" s="2">
        <v>40555</v>
      </c>
      <c r="B31" s="3">
        <v>10797.28709283166</v>
      </c>
      <c r="C31" s="4" t="s">
        <v>22</v>
      </c>
      <c r="D31" s="4" t="s">
        <v>22</v>
      </c>
      <c r="E31" s="4"/>
      <c r="F31" s="5">
        <v>0.07972870928316578</v>
      </c>
      <c r="G31" s="3">
        <v>0.4107505679130554</v>
      </c>
      <c r="H31" s="4">
        <v>12046.13689426382</v>
      </c>
      <c r="I31" s="6">
        <v>0</v>
      </c>
      <c r="J31" s="3">
        <v>0</v>
      </c>
      <c r="K31" s="3">
        <v>49.67425155639648</v>
      </c>
      <c r="L31" s="4">
        <v>10654.6618436602</v>
      </c>
      <c r="M31" s="6">
        <v>118.0548805008736</v>
      </c>
      <c r="N31" s="3">
        <v>5864.287831460721</v>
      </c>
      <c r="O31" s="3">
        <v>10.32951164245605</v>
      </c>
      <c r="P31" s="4">
        <v>10885.57962540336</v>
      </c>
      <c r="Q31" s="6">
        <v>477.563647936217</v>
      </c>
      <c r="R31" s="3">
        <v>4932.999261370937</v>
      </c>
      <c r="S31" s="3">
        <v>90.27764892578125</v>
      </c>
      <c r="T31" s="4">
        <v>10681.47616293539</v>
      </c>
      <c r="U31" s="6">
        <v>0</v>
      </c>
      <c r="V31" s="3">
        <v>0</v>
      </c>
    </row>
    <row r="32" spans="1:22">
      <c r="A32" s="2">
        <v>40556</v>
      </c>
      <c r="B32" s="3">
        <v>10817.4077375004</v>
      </c>
      <c r="C32" s="4" t="s">
        <v>22</v>
      </c>
      <c r="D32" s="4" t="s">
        <v>22</v>
      </c>
      <c r="E32" s="4"/>
      <c r="F32" s="5">
        <v>0.08174077375004019</v>
      </c>
      <c r="G32" s="3">
        <v>0.4120447635650635</v>
      </c>
      <c r="H32" s="4">
        <v>12084.09194341022</v>
      </c>
      <c r="I32" s="6">
        <v>0</v>
      </c>
      <c r="J32" s="3">
        <v>0</v>
      </c>
      <c r="K32" s="3">
        <v>49.69182205200195</v>
      </c>
      <c r="L32" s="4">
        <v>10658.43055044966</v>
      </c>
      <c r="M32" s="6">
        <v>118.0548805008736</v>
      </c>
      <c r="N32" s="3">
        <v>5866.362114219765</v>
      </c>
      <c r="O32" s="3">
        <v>10.36730003356934</v>
      </c>
      <c r="P32" s="4">
        <v>10925.40227671718</v>
      </c>
      <c r="Q32" s="6">
        <v>477.563647936217</v>
      </c>
      <c r="R32" s="3">
        <v>4951.045623280636</v>
      </c>
      <c r="S32" s="3">
        <v>90.15480804443359</v>
      </c>
      <c r="T32" s="4">
        <v>10666.94186832801</v>
      </c>
      <c r="U32" s="6">
        <v>0</v>
      </c>
      <c r="V32" s="3">
        <v>0</v>
      </c>
    </row>
    <row r="33" spans="1:22">
      <c r="A33" s="2">
        <v>40557</v>
      </c>
      <c r="B33" s="3">
        <v>10901.0588717379</v>
      </c>
      <c r="C33" s="4" t="s">
        <v>22</v>
      </c>
      <c r="D33" s="4" t="s">
        <v>22</v>
      </c>
      <c r="E33" s="4"/>
      <c r="F33" s="5">
        <v>0.09010588717379031</v>
      </c>
      <c r="G33" s="3">
        <v>0.4209806323051453</v>
      </c>
      <c r="H33" s="4">
        <v>12346.15536223666</v>
      </c>
      <c r="I33" s="6">
        <v>0</v>
      </c>
      <c r="J33" s="3">
        <v>0</v>
      </c>
      <c r="K33" s="3">
        <v>50.0606803894043</v>
      </c>
      <c r="L33" s="4">
        <v>10737.5472100892</v>
      </c>
      <c r="M33" s="6">
        <v>118.0548805008736</v>
      </c>
      <c r="N33" s="3">
        <v>5909.90764116355</v>
      </c>
      <c r="O33" s="3">
        <v>10.45127964019775</v>
      </c>
      <c r="P33" s="4">
        <v>11013.90275249052</v>
      </c>
      <c r="Q33" s="6">
        <v>477.563647936217</v>
      </c>
      <c r="R33" s="3">
        <v>4991.151230574353</v>
      </c>
      <c r="S33" s="3">
        <v>90.79955291748047</v>
      </c>
      <c r="T33" s="4">
        <v>10743.22683004967</v>
      </c>
      <c r="U33" s="6">
        <v>0</v>
      </c>
      <c r="V33" s="3">
        <v>0</v>
      </c>
    </row>
    <row r="34" spans="1:22">
      <c r="A34" s="2">
        <v>40561</v>
      </c>
      <c r="B34" s="3">
        <v>10805.50060404592</v>
      </c>
      <c r="C34" s="4" t="s">
        <v>22</v>
      </c>
      <c r="D34" s="4" t="s">
        <v>22</v>
      </c>
      <c r="E34" s="4"/>
      <c r="F34" s="5">
        <v>0.08055006040459167</v>
      </c>
      <c r="G34" s="3">
        <v>0.4243402779102325</v>
      </c>
      <c r="H34" s="4">
        <v>12444.68413866834</v>
      </c>
      <c r="I34" s="6">
        <v>0</v>
      </c>
      <c r="J34" s="3">
        <v>0</v>
      </c>
      <c r="K34" s="3">
        <v>50.20119094848633</v>
      </c>
      <c r="L34" s="4">
        <v>10767.68540936903</v>
      </c>
      <c r="M34" s="6">
        <v>118.0548805008736</v>
      </c>
      <c r="N34" s="3">
        <v>5926.49559842509</v>
      </c>
      <c r="O34" s="3">
        <v>10.21644973754883</v>
      </c>
      <c r="P34" s="4">
        <v>10766.43126572595</v>
      </c>
      <c r="Q34" s="6">
        <v>477.563647936217</v>
      </c>
      <c r="R34" s="3">
        <v>4879.005005620825</v>
      </c>
      <c r="S34" s="3">
        <v>90.95307922363281</v>
      </c>
      <c r="T34" s="4">
        <v>10761.39176454966</v>
      </c>
      <c r="U34" s="6">
        <v>0</v>
      </c>
      <c r="V34" s="3">
        <v>0</v>
      </c>
    </row>
    <row r="35" spans="1:22">
      <c r="A35" s="2">
        <v>40562</v>
      </c>
      <c r="B35" s="3">
        <v>10712.18527620059</v>
      </c>
      <c r="C35" s="4" t="s">
        <v>23</v>
      </c>
      <c r="D35" s="4" t="s">
        <v>22</v>
      </c>
      <c r="E35" s="4"/>
      <c r="F35" s="5">
        <v>0.07121852762005876</v>
      </c>
      <c r="G35" s="3">
        <v>0.4101283252239227</v>
      </c>
      <c r="H35" s="4">
        <v>12027.88829961712</v>
      </c>
      <c r="I35" s="6">
        <v>0</v>
      </c>
      <c r="J35" s="3">
        <v>0</v>
      </c>
      <c r="K35" s="3">
        <v>49.63034057617188</v>
      </c>
      <c r="L35" s="4">
        <v>10645.24334955394</v>
      </c>
      <c r="M35" s="6">
        <v>118.0548805008736</v>
      </c>
      <c r="N35" s="3">
        <v>5859.103925937628</v>
      </c>
      <c r="O35" s="3">
        <v>10.16216659545898</v>
      </c>
      <c r="P35" s="4">
        <v>10709.22590249199</v>
      </c>
      <c r="Q35" s="6">
        <v>477.563647936217</v>
      </c>
      <c r="R35" s="3">
        <v>4853.081350262959</v>
      </c>
      <c r="S35" s="3">
        <v>90.04738616943359</v>
      </c>
      <c r="T35" s="4">
        <v>10654.23192061843</v>
      </c>
      <c r="U35" s="6">
        <v>0</v>
      </c>
      <c r="V35" s="3">
        <v>0</v>
      </c>
    </row>
    <row r="36" spans="1:22">
      <c r="A36" s="2">
        <v>40563</v>
      </c>
      <c r="B36" s="3">
        <v>10582.48436300553</v>
      </c>
      <c r="C36" s="4" t="s">
        <v>23</v>
      </c>
      <c r="D36" s="4" t="s">
        <v>22</v>
      </c>
      <c r="E36" s="4"/>
      <c r="F36" s="5">
        <v>0.05824843630055265</v>
      </c>
      <c r="G36" s="3">
        <v>0.4009181261062622</v>
      </c>
      <c r="H36" s="4">
        <v>11757.77955708155</v>
      </c>
      <c r="I36" s="6">
        <v>0</v>
      </c>
      <c r="J36" s="3">
        <v>0</v>
      </c>
      <c r="K36" s="3">
        <v>49.27903366088867</v>
      </c>
      <c r="L36" s="4">
        <v>10569.89130561962</v>
      </c>
      <c r="M36" s="6">
        <v>118.0548805008736</v>
      </c>
      <c r="N36" s="3">
        <v>5817.630430034739</v>
      </c>
      <c r="O36" s="3">
        <v>9.977421760559082</v>
      </c>
      <c r="P36" s="4">
        <v>10514.53570993544</v>
      </c>
      <c r="Q36" s="6">
        <v>477.563647936217</v>
      </c>
      <c r="R36" s="3">
        <v>4764.853932970787</v>
      </c>
      <c r="S36" s="3">
        <v>89.93993377685547</v>
      </c>
      <c r="T36" s="4">
        <v>10641.51836212826</v>
      </c>
      <c r="U36" s="6">
        <v>0</v>
      </c>
      <c r="V36" s="3">
        <v>0</v>
      </c>
    </row>
    <row r="37" spans="1:22">
      <c r="A37" s="2">
        <v>40564</v>
      </c>
      <c r="B37" s="3">
        <v>10452.53856110279</v>
      </c>
      <c r="C37" s="4" t="s">
        <v>23</v>
      </c>
      <c r="D37" s="4" t="s">
        <v>22</v>
      </c>
      <c r="E37" s="4"/>
      <c r="F37" s="5">
        <v>0.04525385611027932</v>
      </c>
      <c r="G37" s="3">
        <v>0.3917586207389832</v>
      </c>
      <c r="H37" s="4">
        <v>11489.15751695002</v>
      </c>
      <c r="I37" s="6">
        <v>0</v>
      </c>
      <c r="J37" s="3">
        <v>0</v>
      </c>
      <c r="K37" s="3">
        <v>48.90137481689453</v>
      </c>
      <c r="L37" s="4">
        <v>10488.88701971796</v>
      </c>
      <c r="M37" s="6">
        <v>118.0548805008736</v>
      </c>
      <c r="N37" s="3">
        <v>5773.045960336913</v>
      </c>
      <c r="O37" s="3">
        <v>9.798678398132324</v>
      </c>
      <c r="P37" s="4">
        <v>10326.17006676103</v>
      </c>
      <c r="Q37" s="6">
        <v>477.563647936217</v>
      </c>
      <c r="R37" s="3">
        <v>4679.49260076588</v>
      </c>
      <c r="S37" s="3">
        <v>90.13948822021484</v>
      </c>
      <c r="T37" s="4">
        <v>10665.12925646716</v>
      </c>
      <c r="U37" s="6">
        <v>0</v>
      </c>
      <c r="V37" s="3">
        <v>0</v>
      </c>
    </row>
    <row r="38" spans="1:22">
      <c r="A38" s="2">
        <v>40567</v>
      </c>
      <c r="B38" s="3">
        <v>10686.05648335019</v>
      </c>
      <c r="C38" s="4" t="s">
        <v>23</v>
      </c>
      <c r="D38" s="4" t="s">
        <v>22</v>
      </c>
      <c r="E38" s="4"/>
      <c r="F38" s="5">
        <v>0.06860564833501925</v>
      </c>
      <c r="G38" s="3">
        <v>0.4079375863075256</v>
      </c>
      <c r="H38" s="4">
        <v>11963.64020613159</v>
      </c>
      <c r="I38" s="6">
        <v>0</v>
      </c>
      <c r="J38" s="3">
        <v>0</v>
      </c>
      <c r="K38" s="3">
        <v>49.57764434814453</v>
      </c>
      <c r="L38" s="4">
        <v>10633.94050205295</v>
      </c>
      <c r="M38" s="6">
        <v>118.0548805008736</v>
      </c>
      <c r="N38" s="3">
        <v>5852.882879035014</v>
      </c>
      <c r="O38" s="3">
        <v>10.12048053741455</v>
      </c>
      <c r="P38" s="4">
        <v>10665.29576137605</v>
      </c>
      <c r="Q38" s="6">
        <v>477.563647936217</v>
      </c>
      <c r="R38" s="3">
        <v>4833.173604315179</v>
      </c>
      <c r="S38" s="3">
        <v>90.69210815429688</v>
      </c>
      <c r="T38" s="4">
        <v>10730.51417425465</v>
      </c>
      <c r="U38" s="6">
        <v>0</v>
      </c>
      <c r="V38" s="3">
        <v>0</v>
      </c>
    </row>
    <row r="39" spans="1:22">
      <c r="A39" s="2">
        <v>40568</v>
      </c>
      <c r="B39" s="3">
        <v>10750.92387040493</v>
      </c>
      <c r="C39" s="4" t="s">
        <v>23</v>
      </c>
      <c r="D39" s="4" t="s">
        <v>22</v>
      </c>
      <c r="E39" s="4"/>
      <c r="F39" s="5">
        <v>0.07509238704049248</v>
      </c>
      <c r="G39" s="3">
        <v>0.4093560576438904</v>
      </c>
      <c r="H39" s="4">
        <v>12005.23990491048</v>
      </c>
      <c r="I39" s="6">
        <v>0</v>
      </c>
      <c r="J39" s="3">
        <v>0</v>
      </c>
      <c r="K39" s="3">
        <v>49.64790344238281</v>
      </c>
      <c r="L39" s="4">
        <v>10649.0104199097</v>
      </c>
      <c r="M39" s="6">
        <v>118.0548805008736</v>
      </c>
      <c r="N39" s="3">
        <v>5861.177308009413</v>
      </c>
      <c r="O39" s="3">
        <v>10.23894214630127</v>
      </c>
      <c r="P39" s="4">
        <v>10790.13450697459</v>
      </c>
      <c r="Q39" s="6">
        <v>477.563647936217</v>
      </c>
      <c r="R39" s="3">
        <v>4889.746562395513</v>
      </c>
      <c r="S39" s="3">
        <v>90.66139221191406</v>
      </c>
      <c r="T39" s="4">
        <v>10726.87992358144</v>
      </c>
      <c r="U39" s="6">
        <v>0</v>
      </c>
      <c r="V39" s="3">
        <v>0</v>
      </c>
    </row>
    <row r="40" spans="1:22">
      <c r="A40" s="2">
        <v>40569</v>
      </c>
      <c r="B40" s="3">
        <v>10817.11941508226</v>
      </c>
      <c r="C40" s="4" t="s">
        <v>22</v>
      </c>
      <c r="D40" s="4" t="s">
        <v>22</v>
      </c>
      <c r="E40" s="4"/>
      <c r="F40" s="5">
        <v>0.08171194150822547</v>
      </c>
      <c r="G40" s="3">
        <v>0.4157035946846008</v>
      </c>
      <c r="H40" s="4">
        <v>12191.39497347753</v>
      </c>
      <c r="I40" s="6">
        <v>0</v>
      </c>
      <c r="J40" s="3">
        <v>0</v>
      </c>
      <c r="K40" s="3">
        <v>49.911376953125</v>
      </c>
      <c r="L40" s="4">
        <v>10705.52302098096</v>
      </c>
      <c r="M40" s="6">
        <v>118.0548805008736</v>
      </c>
      <c r="N40" s="3">
        <v>5892.281641835228</v>
      </c>
      <c r="O40" s="3">
        <v>10.31242179870605</v>
      </c>
      <c r="P40" s="4">
        <v>10867.56978511607</v>
      </c>
      <c r="Q40" s="6">
        <v>477.563647936217</v>
      </c>
      <c r="R40" s="3">
        <v>4924.837773247028</v>
      </c>
      <c r="S40" s="3">
        <v>91.13726043701172</v>
      </c>
      <c r="T40" s="4">
        <v>10783.18372816166</v>
      </c>
      <c r="U40" s="6">
        <v>0</v>
      </c>
      <c r="V40" s="3">
        <v>0</v>
      </c>
    </row>
    <row r="41" spans="1:22">
      <c r="A41" s="2">
        <v>40570</v>
      </c>
      <c r="B41" s="3">
        <v>10844.24099962477</v>
      </c>
      <c r="C41" s="4" t="s">
        <v>22</v>
      </c>
      <c r="D41" s="4" t="s">
        <v>22</v>
      </c>
      <c r="E41" s="4"/>
      <c r="F41" s="5">
        <v>0.08442409996247724</v>
      </c>
      <c r="G41" s="3">
        <v>0.4237180948257446</v>
      </c>
      <c r="H41" s="4">
        <v>12426.43729205504</v>
      </c>
      <c r="I41" s="6">
        <v>0</v>
      </c>
      <c r="J41" s="3">
        <v>0</v>
      </c>
      <c r="K41" s="3">
        <v>50.21876907348633</v>
      </c>
      <c r="L41" s="4">
        <v>10771.45575259217</v>
      </c>
      <c r="M41" s="6">
        <v>118.0548805008736</v>
      </c>
      <c r="N41" s="3">
        <v>5928.570781871395</v>
      </c>
      <c r="O41" s="3">
        <v>10.29322528839111</v>
      </c>
      <c r="P41" s="4">
        <v>10847.33987020855</v>
      </c>
      <c r="Q41" s="6">
        <v>477.563647936217</v>
      </c>
      <c r="R41" s="3">
        <v>4915.670217753379</v>
      </c>
      <c r="S41" s="3">
        <v>91.26010131835938</v>
      </c>
      <c r="T41" s="4">
        <v>10797.71802276904</v>
      </c>
      <c r="U41" s="6">
        <v>0</v>
      </c>
      <c r="V41" s="3">
        <v>0</v>
      </c>
    </row>
    <row r="42" spans="1:22">
      <c r="A42" s="2">
        <v>40571</v>
      </c>
      <c r="B42" s="3">
        <v>10592.06682583378</v>
      </c>
      <c r="C42" s="4" t="s">
        <v>23</v>
      </c>
      <c r="D42" s="4" t="s">
        <v>22</v>
      </c>
      <c r="E42" s="4"/>
      <c r="F42" s="5">
        <v>0.05920668258337791</v>
      </c>
      <c r="G42" s="3">
        <v>0.3917586207389832</v>
      </c>
      <c r="H42" s="4">
        <v>11489.15751695002</v>
      </c>
      <c r="I42" s="6">
        <v>0</v>
      </c>
      <c r="J42" s="3">
        <v>0</v>
      </c>
      <c r="K42" s="3">
        <v>48.9453010559082</v>
      </c>
      <c r="L42" s="4">
        <v>10498.30878669161</v>
      </c>
      <c r="M42" s="6">
        <v>118.0548805008736</v>
      </c>
      <c r="N42" s="3">
        <v>5778.231667234524</v>
      </c>
      <c r="O42" s="3">
        <v>10.07998657226562</v>
      </c>
      <c r="P42" s="4">
        <v>10622.62188702122</v>
      </c>
      <c r="Q42" s="6">
        <v>477.563647936217</v>
      </c>
      <c r="R42" s="3">
        <v>4813.835158599255</v>
      </c>
      <c r="S42" s="3">
        <v>89.64827728271484</v>
      </c>
      <c r="T42" s="4">
        <v>10607.01013194063</v>
      </c>
      <c r="U42" s="6">
        <v>0</v>
      </c>
      <c r="V42" s="3">
        <v>0</v>
      </c>
    </row>
    <row r="43" spans="1:22">
      <c r="A43" s="2">
        <v>40574</v>
      </c>
      <c r="B43" s="3">
        <v>10666.18214271898</v>
      </c>
      <c r="C43" s="4" t="s">
        <v>23</v>
      </c>
      <c r="D43" s="4" t="s">
        <v>22</v>
      </c>
      <c r="E43" s="4"/>
      <c r="F43" s="5">
        <v>0.06661821427189762</v>
      </c>
      <c r="G43" s="3">
        <v>0.3975583910942078</v>
      </c>
      <c r="H43" s="4">
        <v>11659.24815859977</v>
      </c>
      <c r="I43" s="6">
        <v>0</v>
      </c>
      <c r="J43" s="3">
        <v>0</v>
      </c>
      <c r="K43" s="3">
        <v>49.18243408203125</v>
      </c>
      <c r="L43" s="4">
        <v>10549.17160044606</v>
      </c>
      <c r="M43" s="6">
        <v>118.0548805008736</v>
      </c>
      <c r="N43" s="3">
        <v>5806.226378296291</v>
      </c>
      <c r="O43" s="3">
        <v>10.17656135559082</v>
      </c>
      <c r="P43" s="4">
        <v>10724.39557488576</v>
      </c>
      <c r="Q43" s="6">
        <v>477.563647936217</v>
      </c>
      <c r="R43" s="3">
        <v>4859.955764422685</v>
      </c>
      <c r="S43" s="3">
        <v>90.33902740478516</v>
      </c>
      <c r="T43" s="4">
        <v>10688.73834541576</v>
      </c>
      <c r="U43" s="6">
        <v>0</v>
      </c>
      <c r="V43" s="3">
        <v>0</v>
      </c>
    </row>
    <row r="44" spans="1:22">
      <c r="A44" s="2">
        <v>40575</v>
      </c>
      <c r="B44" s="3">
        <v>10856.82753242542</v>
      </c>
      <c r="C44" s="4" t="s">
        <v>22</v>
      </c>
      <c r="D44" s="4" t="s">
        <v>22</v>
      </c>
      <c r="E44" s="4"/>
      <c r="F44" s="5">
        <v>0.08568275324254238</v>
      </c>
      <c r="G44" s="3">
        <v>0.4196357727050781</v>
      </c>
      <c r="H44" s="4">
        <v>12306.71448470292</v>
      </c>
      <c r="I44" s="6">
        <v>0</v>
      </c>
      <c r="J44" s="3">
        <v>0</v>
      </c>
      <c r="K44" s="3">
        <v>50.10457992553711</v>
      </c>
      <c r="L44" s="4">
        <v>10746.96324954493</v>
      </c>
      <c r="M44" s="6">
        <v>118.0548805008736</v>
      </c>
      <c r="N44" s="3">
        <v>5915.090195655753</v>
      </c>
      <c r="O44" s="3">
        <v>10.34780883789062</v>
      </c>
      <c r="P44" s="4">
        <v>10904.8618126663</v>
      </c>
      <c r="Q44" s="6">
        <v>477.563647936217</v>
      </c>
      <c r="R44" s="3">
        <v>4941.737336769673</v>
      </c>
      <c r="S44" s="3">
        <v>91.75130462646484</v>
      </c>
      <c r="T44" s="4">
        <v>10855.83624460042</v>
      </c>
      <c r="U44" s="6">
        <v>0</v>
      </c>
      <c r="V44" s="3">
        <v>0</v>
      </c>
    </row>
    <row r="45" spans="1:22">
      <c r="A45" s="2">
        <v>40576</v>
      </c>
      <c r="B45" s="3">
        <v>10837.33232831286</v>
      </c>
      <c r="C45" s="4" t="s">
        <v>22</v>
      </c>
      <c r="D45" s="4" t="s">
        <v>22</v>
      </c>
      <c r="E45" s="4"/>
      <c r="F45" s="5">
        <v>0.08373323283128631</v>
      </c>
      <c r="G45" s="3">
        <v>0.4177442789077759</v>
      </c>
      <c r="H45" s="4">
        <v>12251.24239288641</v>
      </c>
      <c r="I45" s="6">
        <v>0</v>
      </c>
      <c r="J45" s="3">
        <v>0</v>
      </c>
      <c r="K45" s="3">
        <v>50.02555847167969</v>
      </c>
      <c r="L45" s="4">
        <v>10730.01388759452</v>
      </c>
      <c r="M45" s="6">
        <v>118.0548805008736</v>
      </c>
      <c r="N45" s="3">
        <v>5905.76132736361</v>
      </c>
      <c r="O45" s="3">
        <v>10.3265209197998</v>
      </c>
      <c r="P45" s="4">
        <v>10882.42790335309</v>
      </c>
      <c r="Q45" s="6">
        <v>477.563647936217</v>
      </c>
      <c r="R45" s="3">
        <v>4931.571000949253</v>
      </c>
      <c r="S45" s="3">
        <v>91.59780883789062</v>
      </c>
      <c r="T45" s="4">
        <v>10837.67492088103</v>
      </c>
      <c r="U45" s="6">
        <v>0</v>
      </c>
      <c r="V45" s="3">
        <v>0</v>
      </c>
    </row>
    <row r="46" spans="1:22">
      <c r="A46" s="2">
        <v>40577</v>
      </c>
      <c r="B46" s="3">
        <v>10835.09309958461</v>
      </c>
      <c r="C46" s="4" t="s">
        <v>22</v>
      </c>
      <c r="D46" s="4" t="s">
        <v>22</v>
      </c>
      <c r="E46" s="4"/>
      <c r="F46" s="5">
        <v>0.08350930995846073</v>
      </c>
      <c r="G46" s="3">
        <v>0.4193624258041382</v>
      </c>
      <c r="H46" s="4">
        <v>12298.69800354484</v>
      </c>
      <c r="I46" s="6">
        <v>0</v>
      </c>
      <c r="J46" s="3">
        <v>0</v>
      </c>
      <c r="K46" s="3">
        <v>50.11338043212891</v>
      </c>
      <c r="L46" s="4">
        <v>10748.85087580704</v>
      </c>
      <c r="M46" s="6">
        <v>118.0548805008736</v>
      </c>
      <c r="N46" s="3">
        <v>5916.129138409794</v>
      </c>
      <c r="O46" s="3">
        <v>10.30012226104736</v>
      </c>
      <c r="P46" s="4">
        <v>10854.60812718163</v>
      </c>
      <c r="Q46" s="6">
        <v>477.563647936217</v>
      </c>
      <c r="R46" s="3">
        <v>4918.963961174814</v>
      </c>
      <c r="S46" s="3">
        <v>91.82803344726562</v>
      </c>
      <c r="T46" s="4">
        <v>10864.91464972224</v>
      </c>
      <c r="U46" s="6">
        <v>0</v>
      </c>
      <c r="V46" s="3">
        <v>0</v>
      </c>
    </row>
    <row r="47" spans="1:22">
      <c r="A47" s="2">
        <v>40578</v>
      </c>
      <c r="B47" s="3">
        <v>10912.09829526138</v>
      </c>
      <c r="C47" s="4" t="s">
        <v>22</v>
      </c>
      <c r="D47" s="4" t="s">
        <v>22</v>
      </c>
      <c r="E47" s="4"/>
      <c r="F47" s="5">
        <v>0.0912098295261381</v>
      </c>
      <c r="G47" s="3">
        <v>0.4269295632839203</v>
      </c>
      <c r="H47" s="4">
        <v>12520.62045746209</v>
      </c>
      <c r="I47" s="6">
        <v>0</v>
      </c>
      <c r="J47" s="3">
        <v>0</v>
      </c>
      <c r="K47" s="3">
        <v>50.39440536499023</v>
      </c>
      <c r="L47" s="4">
        <v>10809.12809258353</v>
      </c>
      <c r="M47" s="6">
        <v>118.0548805008736</v>
      </c>
      <c r="N47" s="3">
        <v>5949.305503276504</v>
      </c>
      <c r="O47" s="3">
        <v>10.3918981552124</v>
      </c>
      <c r="P47" s="4">
        <v>10951.32458757265</v>
      </c>
      <c r="Q47" s="6">
        <v>477.563647936217</v>
      </c>
      <c r="R47" s="3">
        <v>4962.792791984878</v>
      </c>
      <c r="S47" s="3">
        <v>92.07366180419922</v>
      </c>
      <c r="T47" s="4">
        <v>10893.97692007095</v>
      </c>
      <c r="U47" s="6">
        <v>0</v>
      </c>
      <c r="V47" s="3">
        <v>0</v>
      </c>
    </row>
    <row r="48" spans="1:22">
      <c r="A48" s="2">
        <v>40581</v>
      </c>
      <c r="B48" s="3">
        <v>11017.15027723987</v>
      </c>
      <c r="C48" s="4" t="s">
        <v>22</v>
      </c>
      <c r="D48" s="4" t="s">
        <v>22</v>
      </c>
      <c r="E48" s="4"/>
      <c r="F48" s="5">
        <v>0.1017150277239867</v>
      </c>
      <c r="G48" s="3">
        <v>0.4331270456314087</v>
      </c>
      <c r="H48" s="4">
        <v>12702.3748519525</v>
      </c>
      <c r="I48" s="6">
        <v>0</v>
      </c>
      <c r="J48" s="3">
        <v>0</v>
      </c>
      <c r="K48" s="3">
        <v>50.63155364990234</v>
      </c>
      <c r="L48" s="4">
        <v>10859.99417920536</v>
      </c>
      <c r="M48" s="6">
        <v>118.0548805008736</v>
      </c>
      <c r="N48" s="3">
        <v>5977.30201571279</v>
      </c>
      <c r="O48" s="3">
        <v>10.55324935913086</v>
      </c>
      <c r="P48" s="4">
        <v>11121.36180120915</v>
      </c>
      <c r="Q48" s="6">
        <v>477.563647936217</v>
      </c>
      <c r="R48" s="3">
        <v>5039.848261527077</v>
      </c>
      <c r="S48" s="3">
        <v>92.65697479248047</v>
      </c>
      <c r="T48" s="4">
        <v>10962.9933804462</v>
      </c>
      <c r="U48" s="6">
        <v>0</v>
      </c>
      <c r="V48" s="3">
        <v>0</v>
      </c>
    </row>
    <row r="49" spans="1:22">
      <c r="A49" s="2">
        <v>40582</v>
      </c>
      <c r="B49" s="3">
        <v>11104.09927770231</v>
      </c>
      <c r="C49" s="4" t="s">
        <v>22</v>
      </c>
      <c r="D49" s="4" t="s">
        <v>22</v>
      </c>
      <c r="E49" s="4"/>
      <c r="F49" s="5">
        <v>0.1104099277702308</v>
      </c>
      <c r="G49" s="3">
        <v>0.4423621892929077</v>
      </c>
      <c r="H49" s="4">
        <v>12973.21514646466</v>
      </c>
      <c r="I49" s="6">
        <v>0</v>
      </c>
      <c r="J49" s="3">
        <v>0</v>
      </c>
      <c r="K49" s="3">
        <v>50.96528244018555</v>
      </c>
      <c r="L49" s="4">
        <v>10931.57587991653</v>
      </c>
      <c r="M49" s="6">
        <v>118.0548805008736</v>
      </c>
      <c r="N49" s="3">
        <v>6016.700328169375</v>
      </c>
      <c r="O49" s="3">
        <v>10.65281867980957</v>
      </c>
      <c r="P49" s="4">
        <v>11226.29123117761</v>
      </c>
      <c r="Q49" s="6">
        <v>477.563647936217</v>
      </c>
      <c r="R49" s="3">
        <v>5087.398949532933</v>
      </c>
      <c r="S49" s="3">
        <v>93.08683013916016</v>
      </c>
      <c r="T49" s="4">
        <v>11013.8530305778</v>
      </c>
      <c r="U49" s="6">
        <v>0</v>
      </c>
      <c r="V49" s="3">
        <v>0</v>
      </c>
    </row>
    <row r="50" spans="1:22">
      <c r="A50" s="2">
        <v>40583</v>
      </c>
      <c r="B50" s="3">
        <v>11136.12837823335</v>
      </c>
      <c r="C50" s="4" t="s">
        <v>22</v>
      </c>
      <c r="D50" s="4" t="s">
        <v>22</v>
      </c>
      <c r="E50" s="4"/>
      <c r="F50" s="5">
        <v>0.1136128378233352</v>
      </c>
      <c r="G50" s="3">
        <v>0.4396734833717346</v>
      </c>
      <c r="H50" s="4">
        <v>12894.36310796492</v>
      </c>
      <c r="I50" s="6">
        <v>0</v>
      </c>
      <c r="J50" s="3">
        <v>0</v>
      </c>
      <c r="K50" s="3">
        <v>50.87747192382812</v>
      </c>
      <c r="L50" s="4">
        <v>10912.74134635455</v>
      </c>
      <c r="M50" s="6">
        <v>118.0548805008736</v>
      </c>
      <c r="N50" s="3">
        <v>6006.33386815408</v>
      </c>
      <c r="O50" s="3">
        <v>10.74159336090088</v>
      </c>
      <c r="P50" s="4">
        <v>11319.84491437085</v>
      </c>
      <c r="Q50" s="6">
        <v>477.563647936217</v>
      </c>
      <c r="R50" s="3">
        <v>5129.794510079273</v>
      </c>
      <c r="S50" s="3">
        <v>92.85657501220703</v>
      </c>
      <c r="T50" s="4">
        <v>10986.609690956</v>
      </c>
      <c r="U50" s="6">
        <v>0</v>
      </c>
      <c r="V50" s="3">
        <v>0</v>
      </c>
    </row>
    <row r="51" spans="1:22">
      <c r="A51" s="2">
        <v>40584</v>
      </c>
      <c r="B51" s="3">
        <v>11093.61036576717</v>
      </c>
      <c r="C51" s="4" t="s">
        <v>22</v>
      </c>
      <c r="D51" s="4" t="s">
        <v>22</v>
      </c>
      <c r="E51" s="4"/>
      <c r="F51" s="5">
        <v>0.1093610365767173</v>
      </c>
      <c r="G51" s="3">
        <v>0.4418144822120667</v>
      </c>
      <c r="H51" s="4">
        <v>12957.15246758075</v>
      </c>
      <c r="I51" s="6">
        <v>0</v>
      </c>
      <c r="J51" s="3">
        <v>0</v>
      </c>
      <c r="K51" s="3">
        <v>50.95651245117188</v>
      </c>
      <c r="L51" s="4">
        <v>10929.69479938918</v>
      </c>
      <c r="M51" s="6">
        <v>118.0548805008736</v>
      </c>
      <c r="N51" s="3">
        <v>6015.664988164373</v>
      </c>
      <c r="O51" s="3">
        <v>10.63302326202393</v>
      </c>
      <c r="P51" s="4">
        <v>11205.4301678493</v>
      </c>
      <c r="Q51" s="6">
        <v>477.563647936217</v>
      </c>
      <c r="R51" s="3">
        <v>5077.945377602799</v>
      </c>
      <c r="S51" s="3">
        <v>92.88724517822266</v>
      </c>
      <c r="T51" s="4">
        <v>10990.2385254583</v>
      </c>
      <c r="U51" s="6">
        <v>0</v>
      </c>
      <c r="V51" s="3">
        <v>0</v>
      </c>
    </row>
    <row r="52" spans="1:22">
      <c r="A52" s="2">
        <v>40585</v>
      </c>
      <c r="B52" s="3">
        <v>11170.24180042577</v>
      </c>
      <c r="C52" s="4" t="s">
        <v>22</v>
      </c>
      <c r="D52" s="4" t="s">
        <v>22</v>
      </c>
      <c r="E52" s="4"/>
      <c r="F52" s="5">
        <v>0.1170241800425775</v>
      </c>
      <c r="G52" s="3">
        <v>0.4508745670318604</v>
      </c>
      <c r="H52" s="4">
        <v>13222.85878800629</v>
      </c>
      <c r="I52" s="6">
        <v>0</v>
      </c>
      <c r="J52" s="3">
        <v>0</v>
      </c>
      <c r="K52" s="3">
        <v>51.32537078857422</v>
      </c>
      <c r="L52" s="4">
        <v>11008.81145902873</v>
      </c>
      <c r="M52" s="6">
        <v>118.0548805008736</v>
      </c>
      <c r="N52" s="3">
        <v>6059.210515108157</v>
      </c>
      <c r="O52" s="3">
        <v>10.70230388641357</v>
      </c>
      <c r="P52" s="4">
        <v>11278.44037195144</v>
      </c>
      <c r="Q52" s="6">
        <v>477.563647936217</v>
      </c>
      <c r="R52" s="3">
        <v>5111.031285317618</v>
      </c>
      <c r="S52" s="3">
        <v>93.47061157226562</v>
      </c>
      <c r="T52" s="4">
        <v>11059.2613046996</v>
      </c>
      <c r="U52" s="6">
        <v>0</v>
      </c>
      <c r="V52" s="3">
        <v>0</v>
      </c>
    </row>
    <row r="53" spans="1:22">
      <c r="A53" s="2">
        <v>40588</v>
      </c>
      <c r="B53" s="3">
        <v>11218.12873991735</v>
      </c>
      <c r="C53" s="4" t="s">
        <v>22</v>
      </c>
      <c r="D53" s="4" t="s">
        <v>22</v>
      </c>
      <c r="E53" s="4"/>
      <c r="F53" s="5">
        <v>0.1218128739917352</v>
      </c>
      <c r="G53" s="3">
        <v>0.4537124335765839</v>
      </c>
      <c r="H53" s="4">
        <v>13306.08528008171</v>
      </c>
      <c r="I53" s="6">
        <v>0</v>
      </c>
      <c r="J53" s="3">
        <v>0</v>
      </c>
      <c r="K53" s="3">
        <v>51.44832992553711</v>
      </c>
      <c r="L53" s="4">
        <v>11035.18504260332</v>
      </c>
      <c r="M53" s="6">
        <v>118.0548805008736</v>
      </c>
      <c r="N53" s="3">
        <v>6073.726441328801</v>
      </c>
      <c r="O53" s="3">
        <v>10.77218151092529</v>
      </c>
      <c r="P53" s="4">
        <v>11352.07971444755</v>
      </c>
      <c r="Q53" s="6">
        <v>477.563647936217</v>
      </c>
      <c r="R53" s="3">
        <v>5144.402298588552</v>
      </c>
      <c r="S53" s="3">
        <v>93.70088958740234</v>
      </c>
      <c r="T53" s="4">
        <v>11086.50735240686</v>
      </c>
      <c r="U53" s="6">
        <v>0</v>
      </c>
      <c r="V53" s="3">
        <v>0</v>
      </c>
    </row>
    <row r="54" spans="1:22">
      <c r="A54" s="2">
        <v>40589</v>
      </c>
      <c r="B54" s="3">
        <v>11220.14504678495</v>
      </c>
      <c r="C54" s="4" t="s">
        <v>22</v>
      </c>
      <c r="D54" s="4" t="s">
        <v>22</v>
      </c>
      <c r="E54" s="4"/>
      <c r="F54" s="5">
        <v>0.1220145046784951</v>
      </c>
      <c r="G54" s="3">
        <v>0.4525425136089325</v>
      </c>
      <c r="H54" s="4">
        <v>13271.7748805678</v>
      </c>
      <c r="I54" s="6">
        <v>0</v>
      </c>
      <c r="J54" s="3">
        <v>0</v>
      </c>
      <c r="K54" s="3">
        <v>51.3780517578125</v>
      </c>
      <c r="L54" s="4">
        <v>11020.11103366234</v>
      </c>
      <c r="M54" s="6">
        <v>118.0548805008736</v>
      </c>
      <c r="N54" s="3">
        <v>6065.429760636252</v>
      </c>
      <c r="O54" s="3">
        <v>10.793776512146</v>
      </c>
      <c r="P54" s="4">
        <v>11374.83723807843</v>
      </c>
      <c r="Q54" s="6">
        <v>477.563647936217</v>
      </c>
      <c r="R54" s="3">
        <v>5154.715286148698</v>
      </c>
      <c r="S54" s="3">
        <v>93.36313629150391</v>
      </c>
      <c r="T54" s="4">
        <v>11046.54503812398</v>
      </c>
      <c r="U54" s="6">
        <v>0</v>
      </c>
      <c r="V54" s="3">
        <v>0</v>
      </c>
    </row>
    <row r="55" spans="1:22">
      <c r="A55" s="2">
        <v>40590</v>
      </c>
      <c r="B55" s="3">
        <v>11305.80967534499</v>
      </c>
      <c r="C55" s="4" t="s">
        <v>22</v>
      </c>
      <c r="D55" s="4" t="s">
        <v>22</v>
      </c>
      <c r="E55" s="4"/>
      <c r="F55" s="5">
        <v>0.1305809675344987</v>
      </c>
      <c r="G55" s="3">
        <v>0.4609058201313019</v>
      </c>
      <c r="H55" s="4">
        <v>13517.04669058384</v>
      </c>
      <c r="I55" s="6">
        <v>0</v>
      </c>
      <c r="J55" s="3">
        <v>0</v>
      </c>
      <c r="K55" s="3">
        <v>51.7118034362793</v>
      </c>
      <c r="L55" s="4">
        <v>11091.69764367458</v>
      </c>
      <c r="M55" s="6">
        <v>118.0548805008736</v>
      </c>
      <c r="N55" s="3">
        <v>6104.830775154616</v>
      </c>
      <c r="O55" s="3">
        <v>10.89065074920654</v>
      </c>
      <c r="P55" s="4">
        <v>11476.92650015337</v>
      </c>
      <c r="Q55" s="6">
        <v>477.563647936217</v>
      </c>
      <c r="R55" s="3">
        <v>5200.978900190371</v>
      </c>
      <c r="S55" s="3">
        <v>93.9617919921875</v>
      </c>
      <c r="T55" s="4">
        <v>11117.37681844553</v>
      </c>
      <c r="U55" s="6">
        <v>0</v>
      </c>
      <c r="V55" s="3">
        <v>0</v>
      </c>
    </row>
    <row r="56" spans="1:22">
      <c r="A56" s="2">
        <v>40591</v>
      </c>
      <c r="B56" s="3">
        <v>11234.55719100913</v>
      </c>
      <c r="C56" s="4" t="s">
        <v>22</v>
      </c>
      <c r="D56" s="4" t="s">
        <v>22</v>
      </c>
      <c r="E56" s="4"/>
      <c r="F56" s="5">
        <v>0.1234557191009131</v>
      </c>
      <c r="G56" s="3">
        <v>0.4605072438716888</v>
      </c>
      <c r="H56" s="4">
        <v>13505.35759125892</v>
      </c>
      <c r="I56" s="6">
        <v>0</v>
      </c>
      <c r="J56" s="3">
        <v>0</v>
      </c>
      <c r="K56" s="3">
        <v>51.69425201416016</v>
      </c>
      <c r="L56" s="4">
        <v>11087.93302796935</v>
      </c>
      <c r="M56" s="6">
        <v>118.0548805008736</v>
      </c>
      <c r="N56" s="3">
        <v>6102.75874411372</v>
      </c>
      <c r="O56" s="3">
        <v>10.74578952789307</v>
      </c>
      <c r="P56" s="4">
        <v>11324.26697336996</v>
      </c>
      <c r="Q56" s="6">
        <v>477.563647936217</v>
      </c>
      <c r="R56" s="3">
        <v>5131.798446895412</v>
      </c>
      <c r="S56" s="3">
        <v>94.31486511230469</v>
      </c>
      <c r="T56" s="4">
        <v>11159.15174458927</v>
      </c>
      <c r="U56" s="6">
        <v>0</v>
      </c>
      <c r="V56" s="3">
        <v>0</v>
      </c>
    </row>
    <row r="57" spans="1:22">
      <c r="A57" s="2">
        <v>40592</v>
      </c>
      <c r="B57" s="3">
        <v>11110.21974629474</v>
      </c>
      <c r="C57" s="4" t="s">
        <v>22</v>
      </c>
      <c r="D57" s="4" t="s">
        <v>22</v>
      </c>
      <c r="E57" s="4"/>
      <c r="F57" s="5">
        <v>0.1110219746294741</v>
      </c>
      <c r="G57" s="3">
        <v>0.4578940868377686</v>
      </c>
      <c r="H57" s="4">
        <v>13428.72118508973</v>
      </c>
      <c r="I57" s="6">
        <v>0</v>
      </c>
      <c r="J57" s="3">
        <v>0</v>
      </c>
      <c r="K57" s="3">
        <v>51.58005142211914</v>
      </c>
      <c r="L57" s="4">
        <v>11063.43807027157</v>
      </c>
      <c r="M57" s="6">
        <v>118.0548805008736</v>
      </c>
      <c r="N57" s="3">
        <v>6089.276806867189</v>
      </c>
      <c r="O57" s="3">
        <v>10.51366233825684</v>
      </c>
      <c r="P57" s="4">
        <v>11079.64369460617</v>
      </c>
      <c r="Q57" s="6">
        <v>477.563647936217</v>
      </c>
      <c r="R57" s="3">
        <v>5020.942939427551</v>
      </c>
      <c r="S57" s="3">
        <v>94.46841430664062</v>
      </c>
      <c r="T57" s="4">
        <v>11177.31938717471</v>
      </c>
      <c r="U57" s="6">
        <v>0</v>
      </c>
      <c r="V57" s="3">
        <v>0</v>
      </c>
    </row>
    <row r="58" spans="1:22">
      <c r="A58" s="2">
        <v>40596</v>
      </c>
      <c r="B58" s="3">
        <v>10762.80576126327</v>
      </c>
      <c r="C58" s="4" t="s">
        <v>23</v>
      </c>
      <c r="D58" s="4" t="s">
        <v>22</v>
      </c>
      <c r="E58" s="4"/>
      <c r="F58" s="5">
        <v>0.07628057612632699</v>
      </c>
      <c r="G58" s="3">
        <v>0.4175702929496765</v>
      </c>
      <c r="H58" s="4">
        <v>12246.13988340093</v>
      </c>
      <c r="I58" s="6">
        <v>0</v>
      </c>
      <c r="J58" s="3">
        <v>0</v>
      </c>
      <c r="K58" s="3">
        <v>50.0870361328125</v>
      </c>
      <c r="L58" s="4">
        <v>10743.20027027339</v>
      </c>
      <c r="M58" s="6">
        <v>118.0548805008736</v>
      </c>
      <c r="N58" s="3">
        <v>5913.019065302117</v>
      </c>
      <c r="O58" s="3">
        <v>10.1552677154541</v>
      </c>
      <c r="P58" s="4">
        <v>10701.95563549209</v>
      </c>
      <c r="Q58" s="6">
        <v>477.563647936217</v>
      </c>
      <c r="R58" s="3">
        <v>4849.786695961153</v>
      </c>
      <c r="S58" s="3">
        <v>92.53423309326172</v>
      </c>
      <c r="T58" s="4">
        <v>10948.47082087576</v>
      </c>
      <c r="U58" s="6">
        <v>0</v>
      </c>
      <c r="V58" s="3">
        <v>0</v>
      </c>
    </row>
    <row r="59" spans="1:22">
      <c r="A59" s="2">
        <v>40597</v>
      </c>
      <c r="B59" s="3">
        <v>10771.50826745278</v>
      </c>
      <c r="C59" s="4" t="s">
        <v>24</v>
      </c>
      <c r="D59" s="4" t="s">
        <v>22</v>
      </c>
      <c r="E59" s="4"/>
      <c r="F59" s="5">
        <v>0.07715082674527762</v>
      </c>
      <c r="G59" s="3">
        <v>0.4072656035423279</v>
      </c>
      <c r="H59" s="4">
        <v>11943.9328776152</v>
      </c>
      <c r="I59" s="6">
        <v>0</v>
      </c>
      <c r="J59" s="3">
        <v>0</v>
      </c>
      <c r="K59" s="3">
        <v>49.67425155639648</v>
      </c>
      <c r="L59" s="4">
        <v>10654.6618436602</v>
      </c>
      <c r="M59" s="6">
        <v>118.0548805008736</v>
      </c>
      <c r="N59" s="3">
        <v>5864.287831460721</v>
      </c>
      <c r="O59" s="3">
        <v>10.27553176879883</v>
      </c>
      <c r="P59" s="4">
        <v>10828.69385643343</v>
      </c>
      <c r="Q59" s="6">
        <v>477.563647936217</v>
      </c>
      <c r="R59" s="3">
        <v>4907.220435992056</v>
      </c>
      <c r="S59" s="3">
        <v>92.01226043701172</v>
      </c>
      <c r="T59" s="4">
        <v>10886.71202950513</v>
      </c>
      <c r="U59" s="6">
        <v>0</v>
      </c>
      <c r="V59" s="3">
        <v>0</v>
      </c>
    </row>
    <row r="60" spans="1:22">
      <c r="A60" s="2">
        <v>40598</v>
      </c>
      <c r="B60" s="3">
        <v>10806.33718601894</v>
      </c>
      <c r="C60" s="4" t="s">
        <v>24</v>
      </c>
      <c r="D60" s="4" t="s">
        <v>22</v>
      </c>
      <c r="E60" s="4"/>
      <c r="F60" s="5">
        <v>0.08063371860189394</v>
      </c>
      <c r="G60" s="3">
        <v>0.413064569234848</v>
      </c>
      <c r="H60" s="4">
        <v>12113.99992081409</v>
      </c>
      <c r="I60" s="6">
        <v>0</v>
      </c>
      <c r="J60" s="3">
        <v>0</v>
      </c>
      <c r="K60" s="3">
        <v>49.93772888183594</v>
      </c>
      <c r="L60" s="4">
        <v>10711.1752629483</v>
      </c>
      <c r="M60" s="6">
        <v>118.0548805008736</v>
      </c>
      <c r="N60" s="3">
        <v>5895.392615630165</v>
      </c>
      <c r="O60" s="3">
        <v>10.28332996368408</v>
      </c>
      <c r="P60" s="4">
        <v>10836.91185107792</v>
      </c>
      <c r="Q60" s="6">
        <v>477.563647936217</v>
      </c>
      <c r="R60" s="3">
        <v>4910.944570388776</v>
      </c>
      <c r="S60" s="3">
        <v>91.92015838623047</v>
      </c>
      <c r="T60" s="4">
        <v>10875.81469365641</v>
      </c>
      <c r="U60" s="6">
        <v>0</v>
      </c>
      <c r="V60" s="3">
        <v>0</v>
      </c>
    </row>
    <row r="61" spans="1:22">
      <c r="A61" s="2">
        <v>40599</v>
      </c>
      <c r="B61" s="3">
        <v>10963.86924082023</v>
      </c>
      <c r="C61" s="4" t="s">
        <v>23</v>
      </c>
      <c r="D61" s="4" t="s">
        <v>22</v>
      </c>
      <c r="E61" s="4"/>
      <c r="F61" s="5">
        <v>0.09638692408202254</v>
      </c>
      <c r="G61" s="3">
        <v>0.4307623505592346</v>
      </c>
      <c r="H61" s="4">
        <v>12633.02512299818</v>
      </c>
      <c r="I61" s="6">
        <v>0</v>
      </c>
      <c r="J61" s="3">
        <v>0</v>
      </c>
      <c r="K61" s="3">
        <v>50.63155364990234</v>
      </c>
      <c r="L61" s="4">
        <v>10859.99417920536</v>
      </c>
      <c r="M61" s="6">
        <v>118.0548805008736</v>
      </c>
      <c r="N61" s="3">
        <v>5977.30201571279</v>
      </c>
      <c r="O61" s="3">
        <v>10.44168090820312</v>
      </c>
      <c r="P61" s="4">
        <v>11003.78729253006</v>
      </c>
      <c r="Q61" s="6">
        <v>477.563647936217</v>
      </c>
      <c r="R61" s="3">
        <v>4986.567225107436</v>
      </c>
      <c r="S61" s="3">
        <v>92.91794586181641</v>
      </c>
      <c r="T61" s="4">
        <v>10993.87097074121</v>
      </c>
      <c r="U61" s="6">
        <v>0</v>
      </c>
      <c r="V61" s="3">
        <v>0</v>
      </c>
    </row>
    <row r="62" spans="1:22">
      <c r="A62" s="2">
        <v>40602</v>
      </c>
      <c r="B62" s="3">
        <v>11048.63844454816</v>
      </c>
      <c r="C62" s="4" t="s">
        <v>23</v>
      </c>
      <c r="D62" s="4" t="s">
        <v>22</v>
      </c>
      <c r="E62" s="4"/>
      <c r="F62" s="5">
        <v>0.104863844454816</v>
      </c>
      <c r="G62" s="3">
        <v>0.4338984191417694</v>
      </c>
      <c r="H62" s="4">
        <v>12724.99702615818</v>
      </c>
      <c r="I62" s="6">
        <v>0</v>
      </c>
      <c r="J62" s="3">
        <v>0</v>
      </c>
      <c r="K62" s="3">
        <v>50.73693084716797</v>
      </c>
      <c r="L62" s="4">
        <v>10882.59660133996</v>
      </c>
      <c r="M62" s="6">
        <v>118.0548805008736</v>
      </c>
      <c r="N62" s="3">
        <v>5989.742308143501</v>
      </c>
      <c r="O62" s="3">
        <v>10.59313488006592</v>
      </c>
      <c r="P62" s="4">
        <v>11163.39447700911</v>
      </c>
      <c r="Q62" s="6">
        <v>477.563647936217</v>
      </c>
      <c r="R62" s="3">
        <v>5058.89613640466</v>
      </c>
      <c r="S62" s="3">
        <v>93.47061157226562</v>
      </c>
      <c r="T62" s="4">
        <v>11059.2613046996</v>
      </c>
      <c r="U62" s="6">
        <v>0</v>
      </c>
      <c r="V62" s="3">
        <v>0</v>
      </c>
    </row>
    <row r="63" spans="1:22">
      <c r="A63" s="2">
        <v>40603</v>
      </c>
      <c r="B63" s="3">
        <v>10896.35791860721</v>
      </c>
      <c r="C63" s="4" t="s">
        <v>24</v>
      </c>
      <c r="D63" s="4" t="s">
        <v>22</v>
      </c>
      <c r="E63" s="4"/>
      <c r="F63" s="5">
        <v>0.08963579186072157</v>
      </c>
      <c r="G63" s="3">
        <v>0.4130397439002991</v>
      </c>
      <c r="H63" s="4">
        <v>12113.27186490429</v>
      </c>
      <c r="I63" s="6">
        <v>0</v>
      </c>
      <c r="J63" s="3">
        <v>0</v>
      </c>
      <c r="K63" s="3">
        <v>49.92015838623047</v>
      </c>
      <c r="L63" s="4">
        <v>10707.40655615884</v>
      </c>
      <c r="M63" s="6">
        <v>118.0548805008736</v>
      </c>
      <c r="N63" s="3">
        <v>5893.31833287112</v>
      </c>
      <c r="O63" s="3">
        <v>10.47617340087891</v>
      </c>
      <c r="P63" s="4">
        <v>11040.13661750275</v>
      </c>
      <c r="Q63" s="6">
        <v>477.563647936217</v>
      </c>
      <c r="R63" s="3">
        <v>5003.039585736095</v>
      </c>
      <c r="S63" s="3">
        <v>91.87413024902344</v>
      </c>
      <c r="T63" s="4">
        <v>10870.3687338175</v>
      </c>
      <c r="U63" s="6">
        <v>0</v>
      </c>
      <c r="V63" s="3">
        <v>0</v>
      </c>
    </row>
    <row r="64" spans="1:22">
      <c r="A64" s="2">
        <v>40604</v>
      </c>
      <c r="B64" s="3">
        <v>10967.70814549698</v>
      </c>
      <c r="C64" s="4" t="s">
        <v>23</v>
      </c>
      <c r="D64" s="4" t="s">
        <v>22</v>
      </c>
      <c r="E64" s="4"/>
      <c r="F64" s="5">
        <v>0.09677081454969838</v>
      </c>
      <c r="G64" s="3">
        <v>0.4188644289970398</v>
      </c>
      <c r="H64" s="4">
        <v>12284.09318451393</v>
      </c>
      <c r="I64" s="6">
        <v>0</v>
      </c>
      <c r="J64" s="3">
        <v>0</v>
      </c>
      <c r="K64" s="3">
        <v>50.18362426757812</v>
      </c>
      <c r="L64" s="4">
        <v>10763.91752079641</v>
      </c>
      <c r="M64" s="6">
        <v>118.0548805008736</v>
      </c>
      <c r="N64" s="3">
        <v>5924.421766009675</v>
      </c>
      <c r="O64" s="3">
        <v>10.56044864654541</v>
      </c>
      <c r="P64" s="4">
        <v>11128.94864743286</v>
      </c>
      <c r="Q64" s="6">
        <v>477.563647936217</v>
      </c>
      <c r="R64" s="3">
        <v>5043.286379487311</v>
      </c>
      <c r="S64" s="3">
        <v>92.13508605957031</v>
      </c>
      <c r="T64" s="4">
        <v>10901.24451872221</v>
      </c>
      <c r="U64" s="6">
        <v>0</v>
      </c>
      <c r="V64" s="3">
        <v>0</v>
      </c>
    </row>
    <row r="65" spans="1:22">
      <c r="A65" s="2">
        <v>40605</v>
      </c>
      <c r="B65" s="3">
        <v>11191.43113105602</v>
      </c>
      <c r="C65" s="4" t="s">
        <v>23</v>
      </c>
      <c r="D65" s="4" t="s">
        <v>22</v>
      </c>
      <c r="E65" s="4"/>
      <c r="F65" s="5">
        <v>0.1191431131056018</v>
      </c>
      <c r="G65" s="3">
        <v>0.4438551068305969</v>
      </c>
      <c r="H65" s="4">
        <v>13016.99813895624</v>
      </c>
      <c r="I65" s="6">
        <v>0</v>
      </c>
      <c r="J65" s="3">
        <v>0</v>
      </c>
      <c r="K65" s="3">
        <v>51.17607879638672</v>
      </c>
      <c r="L65" s="4">
        <v>10976.78972457103</v>
      </c>
      <c r="M65" s="6">
        <v>118.0548805008736</v>
      </c>
      <c r="N65" s="3">
        <v>6041.585866810724</v>
      </c>
      <c r="O65" s="3">
        <v>10.78357887268066</v>
      </c>
      <c r="P65" s="4">
        <v>11364.09062969718</v>
      </c>
      <c r="Q65" s="6">
        <v>477.563647936217</v>
      </c>
      <c r="R65" s="3">
        <v>5149.845264245296</v>
      </c>
      <c r="S65" s="3">
        <v>93.71620178222656</v>
      </c>
      <c r="T65" s="4">
        <v>11088.31906157257</v>
      </c>
      <c r="U65" s="6">
        <v>0</v>
      </c>
      <c r="V65" s="3">
        <v>0</v>
      </c>
    </row>
    <row r="66" spans="1:22">
      <c r="A66" s="2">
        <v>40606</v>
      </c>
      <c r="B66" s="3">
        <v>11166.62647645518</v>
      </c>
      <c r="C66" s="4" t="s">
        <v>23</v>
      </c>
      <c r="D66" s="4" t="s">
        <v>22</v>
      </c>
      <c r="E66" s="4"/>
      <c r="F66" s="5">
        <v>0.1166626476455181</v>
      </c>
      <c r="G66" s="3">
        <v>0.437283843755722</v>
      </c>
      <c r="H66" s="4">
        <v>12824.28182703402</v>
      </c>
      <c r="I66" s="6">
        <v>0</v>
      </c>
      <c r="J66" s="3">
        <v>0</v>
      </c>
      <c r="K66" s="3">
        <v>50.91258239746094</v>
      </c>
      <c r="L66" s="4">
        <v>10920.2722141987</v>
      </c>
      <c r="M66" s="6">
        <v>118.0548805008736</v>
      </c>
      <c r="N66" s="3">
        <v>6010.478830923131</v>
      </c>
      <c r="O66" s="3">
        <v>10.79677581787109</v>
      </c>
      <c r="P66" s="4">
        <v>11377.99800524939</v>
      </c>
      <c r="Q66" s="6">
        <v>477.563647936217</v>
      </c>
      <c r="R66" s="3">
        <v>5156.147645532052</v>
      </c>
      <c r="S66" s="3">
        <v>93.02542114257812</v>
      </c>
      <c r="T66" s="4">
        <v>11006.58723731684</v>
      </c>
      <c r="U66" s="6">
        <v>0</v>
      </c>
      <c r="V66" s="3">
        <v>0</v>
      </c>
    </row>
    <row r="67" spans="1:22">
      <c r="A67" s="2">
        <v>40609</v>
      </c>
      <c r="B67" s="3">
        <v>11019.29774710995</v>
      </c>
      <c r="C67" s="4" t="s">
        <v>23</v>
      </c>
      <c r="D67" s="4" t="s">
        <v>22</v>
      </c>
      <c r="E67" s="4"/>
      <c r="F67" s="5">
        <v>0.1019297747109955</v>
      </c>
      <c r="G67" s="3">
        <v>0.4198603928089142</v>
      </c>
      <c r="H67" s="4">
        <v>12313.30194855905</v>
      </c>
      <c r="I67" s="6">
        <v>0</v>
      </c>
      <c r="J67" s="3">
        <v>0</v>
      </c>
      <c r="K67" s="3">
        <v>50.22754669189453</v>
      </c>
      <c r="L67" s="4">
        <v>10773.33846955321</v>
      </c>
      <c r="M67" s="6">
        <v>118.0548805008736</v>
      </c>
      <c r="N67" s="3">
        <v>5929.607022563657</v>
      </c>
      <c r="O67" s="3">
        <v>10.65761756896973</v>
      </c>
      <c r="P67" s="4">
        <v>11231.34845865114</v>
      </c>
      <c r="Q67" s="6">
        <v>477.563647936217</v>
      </c>
      <c r="R67" s="3">
        <v>5089.690724546299</v>
      </c>
      <c r="S67" s="3">
        <v>92.21183776855469</v>
      </c>
      <c r="T67" s="4">
        <v>10910.32563192948</v>
      </c>
      <c r="U67" s="6">
        <v>0</v>
      </c>
      <c r="V67" s="3">
        <v>0</v>
      </c>
    </row>
    <row r="68" spans="1:22">
      <c r="A68" s="2">
        <v>40610</v>
      </c>
      <c r="B68" s="3">
        <v>11048.87286965031</v>
      </c>
      <c r="C68" s="4" t="s">
        <v>23</v>
      </c>
      <c r="D68" s="4" t="s">
        <v>22</v>
      </c>
      <c r="E68" s="4"/>
      <c r="F68" s="5">
        <v>0.1048872869650306</v>
      </c>
      <c r="G68" s="3">
        <v>0.4242409467697144</v>
      </c>
      <c r="H68" s="4">
        <v>12441.77104101245</v>
      </c>
      <c r="I68" s="6">
        <v>0</v>
      </c>
      <c r="J68" s="3">
        <v>0</v>
      </c>
      <c r="K68" s="3">
        <v>50.42954254150391</v>
      </c>
      <c r="L68" s="4">
        <v>10816.6646879456</v>
      </c>
      <c r="M68" s="6">
        <v>118.0548805008736</v>
      </c>
      <c r="N68" s="3">
        <v>5953.453618450964</v>
      </c>
      <c r="O68" s="3">
        <v>10.66961288452148</v>
      </c>
      <c r="P68" s="4">
        <v>11243.98951730814</v>
      </c>
      <c r="Q68" s="6">
        <v>477.563647936217</v>
      </c>
      <c r="R68" s="3">
        <v>5095.419251199342</v>
      </c>
      <c r="S68" s="3">
        <v>93.07144165039062</v>
      </c>
      <c r="T68" s="4">
        <v>11012.0322944606</v>
      </c>
      <c r="U68" s="6">
        <v>0</v>
      </c>
      <c r="V68" s="3">
        <v>0</v>
      </c>
    </row>
    <row r="69" spans="1:22">
      <c r="A69" s="2">
        <v>40611</v>
      </c>
      <c r="B69" s="3">
        <v>10961.31801947089</v>
      </c>
      <c r="C69" s="4" t="s">
        <v>23</v>
      </c>
      <c r="D69" s="4" t="s">
        <v>22</v>
      </c>
      <c r="E69" s="4"/>
      <c r="F69" s="5">
        <v>0.0961318019470887</v>
      </c>
      <c r="G69" s="3">
        <v>0.4156787097454071</v>
      </c>
      <c r="H69" s="4">
        <v>12190.66516953433</v>
      </c>
      <c r="I69" s="6">
        <v>0</v>
      </c>
      <c r="J69" s="3">
        <v>0</v>
      </c>
      <c r="K69" s="3">
        <v>50.0870361328125</v>
      </c>
      <c r="L69" s="4">
        <v>10743.20027027339</v>
      </c>
      <c r="M69" s="6">
        <v>118.0548805008736</v>
      </c>
      <c r="N69" s="3">
        <v>5913.019065302117</v>
      </c>
      <c r="O69" s="3">
        <v>10.57094478607178</v>
      </c>
      <c r="P69" s="4">
        <v>11140.00982501109</v>
      </c>
      <c r="Q69" s="6">
        <v>477.563647936217</v>
      </c>
      <c r="R69" s="3">
        <v>5048.29895416877</v>
      </c>
      <c r="S69" s="3">
        <v>92.96399688720703</v>
      </c>
      <c r="T69" s="4">
        <v>10999.31963866557</v>
      </c>
      <c r="U69" s="6">
        <v>0</v>
      </c>
      <c r="V69" s="3">
        <v>0</v>
      </c>
    </row>
    <row r="70" spans="1:22">
      <c r="A70" s="2">
        <v>40612</v>
      </c>
      <c r="B70" s="3">
        <v>10785.96807326235</v>
      </c>
      <c r="C70" s="4" t="s">
        <v>24</v>
      </c>
      <c r="D70" s="4" t="s">
        <v>22</v>
      </c>
      <c r="E70" s="4"/>
      <c r="F70" s="5">
        <v>0.07859680732623464</v>
      </c>
      <c r="G70" s="3">
        <v>0.3966618776321411</v>
      </c>
      <c r="H70" s="4">
        <v>11632.95598827734</v>
      </c>
      <c r="I70" s="6">
        <v>0</v>
      </c>
      <c r="J70" s="3">
        <v>0</v>
      </c>
      <c r="K70" s="3">
        <v>49.30538177490234</v>
      </c>
      <c r="L70" s="4">
        <v>10575.54272937012</v>
      </c>
      <c r="M70" s="6">
        <v>118.0548805008736</v>
      </c>
      <c r="N70" s="3">
        <v>5820.740953486046</v>
      </c>
      <c r="O70" s="3">
        <v>10.39699554443359</v>
      </c>
      <c r="P70" s="4">
        <v>10956.69638424316</v>
      </c>
      <c r="Q70" s="6">
        <v>477.563647936217</v>
      </c>
      <c r="R70" s="3">
        <v>4965.227119776301</v>
      </c>
      <c r="S70" s="3">
        <v>91.26010131835938</v>
      </c>
      <c r="T70" s="4">
        <v>10797.71802276904</v>
      </c>
      <c r="U70" s="6">
        <v>0</v>
      </c>
      <c r="V70" s="3">
        <v>0</v>
      </c>
    </row>
    <row r="71" spans="1:22">
      <c r="A71" s="2">
        <v>40613</v>
      </c>
      <c r="B71" s="3">
        <v>10898.45235633033</v>
      </c>
      <c r="C71" s="4" t="s">
        <v>24</v>
      </c>
      <c r="D71" s="4" t="s">
        <v>22</v>
      </c>
      <c r="E71" s="4"/>
      <c r="F71" s="5">
        <v>0.08984523563303304</v>
      </c>
      <c r="G71" s="3">
        <v>0.4032828509807587</v>
      </c>
      <c r="H71" s="4">
        <v>11827.13016005256</v>
      </c>
      <c r="I71" s="6">
        <v>0</v>
      </c>
      <c r="J71" s="3">
        <v>0</v>
      </c>
      <c r="K71" s="3">
        <v>49.61277389526367</v>
      </c>
      <c r="L71" s="4">
        <v>10641.47546098132</v>
      </c>
      <c r="M71" s="6">
        <v>118.0548805008736</v>
      </c>
      <c r="N71" s="3">
        <v>5857.030093522213</v>
      </c>
      <c r="O71" s="3">
        <v>10.55654525756836</v>
      </c>
      <c r="P71" s="4">
        <v>11124.83512755027</v>
      </c>
      <c r="Q71" s="6">
        <v>477.563647936217</v>
      </c>
      <c r="R71" s="3">
        <v>5041.422262808117</v>
      </c>
      <c r="S71" s="3">
        <v>91.87413024902344</v>
      </c>
      <c r="T71" s="4">
        <v>10870.3687338175</v>
      </c>
      <c r="U71" s="6">
        <v>0</v>
      </c>
      <c r="V71" s="3">
        <v>0</v>
      </c>
    </row>
    <row r="72" spans="1:22">
      <c r="A72" s="2">
        <v>40616</v>
      </c>
      <c r="B72" s="3">
        <v>10900.20274236544</v>
      </c>
      <c r="C72" s="4" t="s">
        <v>24</v>
      </c>
      <c r="D72" s="4" t="s">
        <v>22</v>
      </c>
      <c r="E72" s="4"/>
      <c r="F72" s="5">
        <v>0.09002027423654435</v>
      </c>
      <c r="G72" s="3">
        <v>0.3993505537509918</v>
      </c>
      <c r="H72" s="4">
        <v>11711.80715276038</v>
      </c>
      <c r="I72" s="6">
        <v>0</v>
      </c>
      <c r="J72" s="3">
        <v>0</v>
      </c>
      <c r="K72" s="3">
        <v>49.43711853027344</v>
      </c>
      <c r="L72" s="4">
        <v>10603.79902990575</v>
      </c>
      <c r="M72" s="6">
        <v>118.0548805008736</v>
      </c>
      <c r="N72" s="3">
        <v>5836.293120398954</v>
      </c>
      <c r="O72" s="3">
        <v>10.60363292694092</v>
      </c>
      <c r="P72" s="4">
        <v>11174.45766461416</v>
      </c>
      <c r="Q72" s="6">
        <v>477.563647936217</v>
      </c>
      <c r="R72" s="3">
        <v>5063.909621966491</v>
      </c>
      <c r="S72" s="3">
        <v>91.33681488037109</v>
      </c>
      <c r="T72" s="4">
        <v>10806.79462250056</v>
      </c>
      <c r="U72" s="6">
        <v>0</v>
      </c>
      <c r="V72" s="3">
        <v>0</v>
      </c>
    </row>
    <row r="73" spans="1:22">
      <c r="A73" s="2">
        <v>40617</v>
      </c>
      <c r="B73" s="3">
        <v>10700.81334814334</v>
      </c>
      <c r="C73" s="4" t="s">
        <v>25</v>
      </c>
      <c r="D73" s="4" t="s">
        <v>22</v>
      </c>
      <c r="E73" s="4"/>
      <c r="F73" s="5">
        <v>0.07008133481433365</v>
      </c>
      <c r="G73" s="3">
        <v>0.3830215036869049</v>
      </c>
      <c r="H73" s="4">
        <v>11232.92291548547</v>
      </c>
      <c r="I73" s="6">
        <v>0</v>
      </c>
      <c r="J73" s="3">
        <v>0</v>
      </c>
      <c r="K73" s="3">
        <v>48.73451232910156</v>
      </c>
      <c r="L73" s="4">
        <v>10453.0965784708</v>
      </c>
      <c r="M73" s="6">
        <v>118.0548805008736</v>
      </c>
      <c r="N73" s="3">
        <v>5753.347029280435</v>
      </c>
      <c r="O73" s="3">
        <v>10.3598051071167</v>
      </c>
      <c r="P73" s="4">
        <v>10917.50387633672</v>
      </c>
      <c r="Q73" s="6">
        <v>477.563647936217</v>
      </c>
      <c r="R73" s="3">
        <v>4947.466318862902</v>
      </c>
      <c r="S73" s="3">
        <v>90.32369995117188</v>
      </c>
      <c r="T73" s="4">
        <v>10686.92483085975</v>
      </c>
      <c r="U73" s="6">
        <v>0</v>
      </c>
      <c r="V73" s="3">
        <v>0</v>
      </c>
    </row>
    <row r="74" spans="1:22">
      <c r="A74" s="2">
        <v>40618</v>
      </c>
      <c r="B74" s="3">
        <v>10341.02576486572</v>
      </c>
      <c r="C74" s="4" t="s">
        <v>26</v>
      </c>
      <c r="D74" s="4" t="s">
        <v>22</v>
      </c>
      <c r="E74" s="4"/>
      <c r="F74" s="5">
        <v>0.03410257648657233</v>
      </c>
      <c r="G74" s="3">
        <v>0.3548948764801025</v>
      </c>
      <c r="H74" s="4">
        <v>10408.04955394995</v>
      </c>
      <c r="I74" s="6">
        <v>0</v>
      </c>
      <c r="J74" s="3">
        <v>0</v>
      </c>
      <c r="K74" s="3">
        <v>47.55765151977539</v>
      </c>
      <c r="L74" s="4">
        <v>10200.67095417748</v>
      </c>
      <c r="M74" s="6">
        <v>118.0548805008736</v>
      </c>
      <c r="N74" s="3">
        <v>5614.412867069273</v>
      </c>
      <c r="O74" s="3">
        <v>9.897346496582031</v>
      </c>
      <c r="P74" s="4">
        <v>10430.14975905809</v>
      </c>
      <c r="Q74" s="6">
        <v>477.563647936217</v>
      </c>
      <c r="R74" s="3">
        <v>4726.612897796452</v>
      </c>
      <c r="S74" s="3">
        <v>88.60443115234375</v>
      </c>
      <c r="T74" s="4">
        <v>10483.50428423632</v>
      </c>
      <c r="U74" s="6">
        <v>0</v>
      </c>
      <c r="V74" s="3">
        <v>0</v>
      </c>
    </row>
    <row r="75" spans="1:22">
      <c r="A75" s="2">
        <v>40619</v>
      </c>
      <c r="B75" s="3">
        <v>10459.18234580631</v>
      </c>
      <c r="C75" s="4" t="s">
        <v>26</v>
      </c>
      <c r="D75" s="4" t="s">
        <v>22</v>
      </c>
      <c r="E75" s="4"/>
      <c r="F75" s="5">
        <v>0.04591823458063082</v>
      </c>
      <c r="G75" s="3">
        <v>0.364154726266861</v>
      </c>
      <c r="H75" s="4">
        <v>10679.61440830512</v>
      </c>
      <c r="I75" s="6">
        <v>0</v>
      </c>
      <c r="J75" s="3">
        <v>0</v>
      </c>
      <c r="K75" s="3">
        <v>47.99678421020508</v>
      </c>
      <c r="L75" s="4">
        <v>10294.86080454117</v>
      </c>
      <c r="M75" s="6">
        <v>118.0548805008736</v>
      </c>
      <c r="N75" s="3">
        <v>5666.254624361976</v>
      </c>
      <c r="O75" s="3">
        <v>10.03620719909668</v>
      </c>
      <c r="P75" s="4">
        <v>10576.48574147276</v>
      </c>
      <c r="Q75" s="6">
        <v>477.563647936217</v>
      </c>
      <c r="R75" s="3">
        <v>4792.927721444333</v>
      </c>
      <c r="S75" s="3">
        <v>89.70967864990234</v>
      </c>
      <c r="T75" s="4">
        <v>10614.27502250645</v>
      </c>
      <c r="U75" s="6">
        <v>0</v>
      </c>
      <c r="V75" s="3">
        <v>0</v>
      </c>
    </row>
    <row r="76" spans="1:22">
      <c r="A76" s="2">
        <v>40620</v>
      </c>
      <c r="B76" s="3">
        <v>10389.54843276936</v>
      </c>
      <c r="C76" s="4" t="s">
        <v>26</v>
      </c>
      <c r="D76" s="4" t="s">
        <v>22</v>
      </c>
      <c r="E76" s="4"/>
      <c r="F76" s="5">
        <v>0.03895484327693621</v>
      </c>
      <c r="G76" s="3">
        <v>0.362162858247757</v>
      </c>
      <c r="H76" s="4">
        <v>10621.19862824827</v>
      </c>
      <c r="I76" s="6">
        <v>0</v>
      </c>
      <c r="J76" s="3">
        <v>0</v>
      </c>
      <c r="K76" s="3">
        <v>47.88860321044922</v>
      </c>
      <c r="L76" s="4">
        <v>10271.65699302527</v>
      </c>
      <c r="M76" s="6">
        <v>118.0548805008736</v>
      </c>
      <c r="N76" s="3">
        <v>5653.483329363334</v>
      </c>
      <c r="O76" s="3">
        <v>9.917139053344727</v>
      </c>
      <c r="P76" s="4">
        <v>10451.00780734617</v>
      </c>
      <c r="Q76" s="6">
        <v>477.563647936217</v>
      </c>
      <c r="R76" s="3">
        <v>4736.065103406029</v>
      </c>
      <c r="S76" s="3">
        <v>90.09342956542969</v>
      </c>
      <c r="T76" s="4">
        <v>10659.67968584764</v>
      </c>
      <c r="U76" s="6">
        <v>0</v>
      </c>
      <c r="V76" s="3">
        <v>0</v>
      </c>
    </row>
    <row r="77" spans="1:22">
      <c r="A77" s="2">
        <v>40623</v>
      </c>
      <c r="B77" s="3">
        <v>10622.17361429218</v>
      </c>
      <c r="C77" s="4" t="s">
        <v>25</v>
      </c>
      <c r="D77" s="4" t="s">
        <v>22</v>
      </c>
      <c r="E77" s="4"/>
      <c r="F77" s="5">
        <v>0.06221736142921808</v>
      </c>
      <c r="G77" s="3">
        <v>0.3823744058609009</v>
      </c>
      <c r="H77" s="4">
        <v>11213.94539091227</v>
      </c>
      <c r="I77" s="6">
        <v>0</v>
      </c>
      <c r="J77" s="3">
        <v>0</v>
      </c>
      <c r="K77" s="3">
        <v>48.81207656860352</v>
      </c>
      <c r="L77" s="4">
        <v>10469.73338158631</v>
      </c>
      <c r="M77" s="6">
        <v>118.0548805008736</v>
      </c>
      <c r="N77" s="3">
        <v>5762.503866305979</v>
      </c>
      <c r="O77" s="3">
        <v>10.17596244812012</v>
      </c>
      <c r="P77" s="4">
        <v>10723.76442646498</v>
      </c>
      <c r="Q77" s="6">
        <v>477.563647936217</v>
      </c>
      <c r="R77" s="3">
        <v>4859.6697479862</v>
      </c>
      <c r="S77" s="3">
        <v>91.45964050292969</v>
      </c>
      <c r="T77" s="4">
        <v>10821.32711171764</v>
      </c>
      <c r="U77" s="6">
        <v>0</v>
      </c>
      <c r="V77" s="3">
        <v>0</v>
      </c>
    </row>
    <row r="78" spans="1:22">
      <c r="A78" s="2">
        <v>40624</v>
      </c>
      <c r="B78" s="3">
        <v>10639.00033039048</v>
      </c>
      <c r="C78" s="4" t="s">
        <v>25</v>
      </c>
      <c r="D78" s="4" t="s">
        <v>22</v>
      </c>
      <c r="E78" s="4"/>
      <c r="F78" s="5">
        <v>0.06390003303904823</v>
      </c>
      <c r="G78" s="3">
        <v>0.3813288509845734</v>
      </c>
      <c r="H78" s="4">
        <v>11183.28226308095</v>
      </c>
      <c r="I78" s="6">
        <v>0</v>
      </c>
      <c r="J78" s="3">
        <v>0</v>
      </c>
      <c r="K78" s="3">
        <v>48.7241096496582</v>
      </c>
      <c r="L78" s="4">
        <v>10450.86530113366</v>
      </c>
      <c r="M78" s="6">
        <v>118.0548805008736</v>
      </c>
      <c r="N78" s="3">
        <v>5752.118942201861</v>
      </c>
      <c r="O78" s="3">
        <v>10.23294258117676</v>
      </c>
      <c r="P78" s="4">
        <v>10783.81196761927</v>
      </c>
      <c r="Q78" s="6">
        <v>477.563647936217</v>
      </c>
      <c r="R78" s="3">
        <v>4886.881388188621</v>
      </c>
      <c r="S78" s="3">
        <v>91.13726043701172</v>
      </c>
      <c r="T78" s="4">
        <v>10783.18372816166</v>
      </c>
      <c r="U78" s="6">
        <v>0</v>
      </c>
      <c r="V78" s="3">
        <v>0</v>
      </c>
    </row>
    <row r="79" spans="1:22">
      <c r="A79" s="2">
        <v>40625</v>
      </c>
      <c r="B79" s="3">
        <v>10642.39981686512</v>
      </c>
      <c r="C79" s="4" t="s">
        <v>25</v>
      </c>
      <c r="D79" s="4" t="s">
        <v>22</v>
      </c>
      <c r="E79" s="4"/>
      <c r="F79" s="5">
        <v>0.06423998168651202</v>
      </c>
      <c r="G79" s="3">
        <v>0.3871037662029266</v>
      </c>
      <c r="H79" s="4">
        <v>11352.6439748042</v>
      </c>
      <c r="I79" s="6">
        <v>0</v>
      </c>
      <c r="J79" s="3">
        <v>0</v>
      </c>
      <c r="K79" s="3">
        <v>48.99676132202148</v>
      </c>
      <c r="L79" s="4">
        <v>10509.34653193472</v>
      </c>
      <c r="M79" s="6">
        <v>118.0548805008736</v>
      </c>
      <c r="N79" s="3">
        <v>5784.306802801071</v>
      </c>
      <c r="O79" s="3">
        <v>10.17266082763672</v>
      </c>
      <c r="P79" s="4">
        <v>10720.2850700434</v>
      </c>
      <c r="Q79" s="6">
        <v>477.563647936217</v>
      </c>
      <c r="R79" s="3">
        <v>4858.093014064048</v>
      </c>
      <c r="S79" s="3">
        <v>91.42893981933594</v>
      </c>
      <c r="T79" s="4">
        <v>10817.69466643473</v>
      </c>
      <c r="U79" s="6">
        <v>0</v>
      </c>
      <c r="V79" s="3">
        <v>0</v>
      </c>
    </row>
    <row r="80" spans="1:22">
      <c r="A80" s="2">
        <v>40626</v>
      </c>
      <c r="B80" s="3">
        <v>10827.97566254835</v>
      </c>
      <c r="C80" s="4" t="s">
        <v>24</v>
      </c>
      <c r="D80" s="4" t="s">
        <v>22</v>
      </c>
      <c r="E80" s="4"/>
      <c r="F80" s="5">
        <v>0.08279756625483525</v>
      </c>
      <c r="G80" s="3">
        <v>0.4081612229347229</v>
      </c>
      <c r="H80" s="4">
        <v>11970.19882743668</v>
      </c>
      <c r="I80" s="6">
        <v>0</v>
      </c>
      <c r="J80" s="3">
        <v>0</v>
      </c>
      <c r="K80" s="3">
        <v>49.86746215820312</v>
      </c>
      <c r="L80" s="4">
        <v>10696.10370865786</v>
      </c>
      <c r="M80" s="6">
        <v>118.0548805008736</v>
      </c>
      <c r="N80" s="3">
        <v>5887.097285968505</v>
      </c>
      <c r="O80" s="3">
        <v>10.34601020812988</v>
      </c>
      <c r="P80" s="4">
        <v>10902.96635737714</v>
      </c>
      <c r="Q80" s="6">
        <v>477.563647936217</v>
      </c>
      <c r="R80" s="3">
        <v>4940.878376579846</v>
      </c>
      <c r="S80" s="3">
        <v>92.28858947753906</v>
      </c>
      <c r="T80" s="4">
        <v>10919.40674513675</v>
      </c>
      <c r="U80" s="6">
        <v>0</v>
      </c>
      <c r="V80" s="3">
        <v>0</v>
      </c>
    </row>
    <row r="81" spans="1:22">
      <c r="A81" s="2">
        <v>40627</v>
      </c>
      <c r="B81" s="3">
        <v>10936.61171217961</v>
      </c>
      <c r="C81" s="4" t="s">
        <v>24</v>
      </c>
      <c r="D81" s="4" t="s">
        <v>22</v>
      </c>
      <c r="E81" s="4"/>
      <c r="F81" s="5">
        <v>0.09366117121796114</v>
      </c>
      <c r="G81" s="3">
        <v>0.4111481308937073</v>
      </c>
      <c r="H81" s="4">
        <v>12057.79627702099</v>
      </c>
      <c r="I81" s="6">
        <v>0</v>
      </c>
      <c r="J81" s="3">
        <v>0</v>
      </c>
      <c r="K81" s="3">
        <v>49.99059677124023</v>
      </c>
      <c r="L81" s="4">
        <v>10722.51493020733</v>
      </c>
      <c r="M81" s="6">
        <v>118.0548805008736</v>
      </c>
      <c r="N81" s="3">
        <v>5901.633927996122</v>
      </c>
      <c r="O81" s="3">
        <v>10.54305076599121</v>
      </c>
      <c r="P81" s="4">
        <v>11110.61418781449</v>
      </c>
      <c r="Q81" s="6">
        <v>477.563647936217</v>
      </c>
      <c r="R81" s="3">
        <v>5034.977784183489</v>
      </c>
      <c r="S81" s="3">
        <v>92.56304931640625</v>
      </c>
      <c r="T81" s="4">
        <v>10951.88030045667</v>
      </c>
      <c r="U81" s="6">
        <v>0</v>
      </c>
      <c r="V81" s="3">
        <v>0</v>
      </c>
    </row>
    <row r="82" spans="1:22">
      <c r="A82" s="2">
        <v>40630</v>
      </c>
      <c r="B82" s="3">
        <v>10888.67061571496</v>
      </c>
      <c r="C82" s="4" t="s">
        <v>24</v>
      </c>
      <c r="D82" s="4" t="s">
        <v>22</v>
      </c>
      <c r="E82" s="4"/>
      <c r="F82" s="5">
        <v>0.08886706157149571</v>
      </c>
      <c r="G82" s="3">
        <v>0.4041793346405029</v>
      </c>
      <c r="H82" s="4">
        <v>11853.42145635829</v>
      </c>
      <c r="I82" s="6">
        <v>0</v>
      </c>
      <c r="J82" s="3">
        <v>0</v>
      </c>
      <c r="K82" s="3">
        <v>49.71795654296875</v>
      </c>
      <c r="L82" s="4">
        <v>10664.03615405681</v>
      </c>
      <c r="M82" s="6">
        <v>118.0548805008736</v>
      </c>
      <c r="N82" s="3">
        <v>5869.447418427801</v>
      </c>
      <c r="O82" s="3">
        <v>10.51006126403809</v>
      </c>
      <c r="P82" s="4">
        <v>11075.84876397421</v>
      </c>
      <c r="Q82" s="6">
        <v>477.563647936217</v>
      </c>
      <c r="R82" s="3">
        <v>5019.223197287156</v>
      </c>
      <c r="S82" s="3">
        <v>92.36261749267578</v>
      </c>
      <c r="T82" s="4">
        <v>10928.16559617554</v>
      </c>
      <c r="U82" s="6">
        <v>0</v>
      </c>
      <c r="V82" s="3">
        <v>0</v>
      </c>
    </row>
    <row r="83" spans="1:22">
      <c r="A83" s="2">
        <v>40631</v>
      </c>
      <c r="B83" s="3">
        <v>10953.22153569867</v>
      </c>
      <c r="C83" s="4" t="s">
        <v>23</v>
      </c>
      <c r="D83" s="4" t="s">
        <v>22</v>
      </c>
      <c r="E83" s="4"/>
      <c r="F83" s="5">
        <v>0.09532215356986717</v>
      </c>
      <c r="G83" s="3">
        <v>0.4157781898975372</v>
      </c>
      <c r="H83" s="4">
        <v>12193.58263727372</v>
      </c>
      <c r="I83" s="6">
        <v>0</v>
      </c>
      <c r="J83" s="3">
        <v>0</v>
      </c>
      <c r="K83" s="3">
        <v>50.20166778564453</v>
      </c>
      <c r="L83" s="4">
        <v>10767.78768647469</v>
      </c>
      <c r="M83" s="6">
        <v>118.0548805008736</v>
      </c>
      <c r="N83" s="3">
        <v>5926.55189137882</v>
      </c>
      <c r="O83" s="3">
        <v>10.52565383911133</v>
      </c>
      <c r="P83" s="4">
        <v>11092.28073320954</v>
      </c>
      <c r="Q83" s="6">
        <v>477.563647936217</v>
      </c>
      <c r="R83" s="3">
        <v>5026.669644319853</v>
      </c>
      <c r="S83" s="3">
        <v>92.96395111083984</v>
      </c>
      <c r="T83" s="4">
        <v>10999.31422249468</v>
      </c>
      <c r="U83" s="6">
        <v>0</v>
      </c>
      <c r="V83" s="3">
        <v>0</v>
      </c>
    </row>
    <row r="84" spans="1:22">
      <c r="A84" s="2">
        <v>40632</v>
      </c>
      <c r="B84" s="3">
        <v>10947.8830521613</v>
      </c>
      <c r="C84" s="4" t="s">
        <v>23</v>
      </c>
      <c r="D84" s="4" t="s">
        <v>22</v>
      </c>
      <c r="E84" s="4"/>
      <c r="F84" s="5">
        <v>0.09478830521613024</v>
      </c>
      <c r="G84" s="3">
        <v>0.4219010472297668</v>
      </c>
      <c r="H84" s="4">
        <v>12373.14849395124</v>
      </c>
      <c r="I84" s="6">
        <v>0</v>
      </c>
      <c r="J84" s="3">
        <v>0</v>
      </c>
      <c r="K84" s="3">
        <v>50.43912887573242</v>
      </c>
      <c r="L84" s="4">
        <v>10818.72086687784</v>
      </c>
      <c r="M84" s="6">
        <v>118.0548805008736</v>
      </c>
      <c r="N84" s="3">
        <v>5954.585331992753</v>
      </c>
      <c r="O84" s="3">
        <v>10.45577430725098</v>
      </c>
      <c r="P84" s="4">
        <v>11018.63938068662</v>
      </c>
      <c r="Q84" s="6">
        <v>477.563647936217</v>
      </c>
      <c r="R84" s="3">
        <v>4993.297720168548</v>
      </c>
      <c r="S84" s="3">
        <v>93.59618377685547</v>
      </c>
      <c r="T84" s="4">
        <v>11074.11876417062</v>
      </c>
      <c r="U84" s="6">
        <v>0</v>
      </c>
      <c r="V84" s="3">
        <v>0</v>
      </c>
    </row>
    <row r="85" spans="1:22">
      <c r="A85" s="2">
        <v>40633</v>
      </c>
      <c r="B85" s="3">
        <v>10947.8830521613</v>
      </c>
      <c r="C85" s="4" t="s">
        <v>23</v>
      </c>
      <c r="D85" s="4" t="s">
        <v>23</v>
      </c>
      <c r="E85" s="4" t="s">
        <v>4</v>
      </c>
      <c r="F85" s="5">
        <v>0.09478830521613024</v>
      </c>
      <c r="G85" s="3">
        <v>0.4236931800842285</v>
      </c>
      <c r="H85" s="4">
        <v>12425.70661409514</v>
      </c>
      <c r="I85" s="6">
        <v>2583.917694871772</v>
      </c>
      <c r="J85" s="3">
        <v>1094.78830521613</v>
      </c>
      <c r="K85" s="3">
        <v>50.50949859619141</v>
      </c>
      <c r="L85" s="4">
        <v>10833.81451302311</v>
      </c>
      <c r="M85" s="6">
        <v>119.2119471790351</v>
      </c>
      <c r="N85" s="3">
        <v>6021.335678688716</v>
      </c>
      <c r="O85" s="3">
        <v>10.45217609405518</v>
      </c>
      <c r="P85" s="4">
        <v>11014.84746509488</v>
      </c>
      <c r="Q85" s="6">
        <v>366.5991688023533</v>
      </c>
      <c r="R85" s="3">
        <v>3831.759068256456</v>
      </c>
      <c r="S85" s="3">
        <v>93.47280120849609</v>
      </c>
      <c r="T85" s="4">
        <v>11059.5203782076</v>
      </c>
      <c r="U85" s="6">
        <v>0</v>
      </c>
      <c r="V85" s="3">
        <v>0</v>
      </c>
    </row>
    <row r="86" spans="1:22">
      <c r="A86" s="2">
        <v>40634</v>
      </c>
      <c r="B86" s="3">
        <v>10909.27227512483</v>
      </c>
      <c r="C86" s="4" t="s">
        <v>23</v>
      </c>
      <c r="D86" s="4" t="s">
        <v>23</v>
      </c>
      <c r="E86" s="4"/>
      <c r="F86" s="5">
        <v>0.09092722751248328</v>
      </c>
      <c r="G86" s="3">
        <v>0.4243402779102325</v>
      </c>
      <c r="H86" s="4">
        <v>12444.68413866834</v>
      </c>
      <c r="I86" s="6">
        <v>2583.917694871772</v>
      </c>
      <c r="J86" s="3">
        <v>1096.460352739055</v>
      </c>
      <c r="K86" s="3">
        <v>50.53588104248047</v>
      </c>
      <c r="L86" s="4">
        <v>10839.47330072521</v>
      </c>
      <c r="M86" s="6">
        <v>119.2119471790351</v>
      </c>
      <c r="N86" s="3">
        <v>6024.480781482182</v>
      </c>
      <c r="O86" s="3">
        <v>10.33371448516846</v>
      </c>
      <c r="P86" s="4">
        <v>10890.00871949634</v>
      </c>
      <c r="Q86" s="6">
        <v>366.5991688023533</v>
      </c>
      <c r="R86" s="3">
        <v>3788.331140903595</v>
      </c>
      <c r="S86" s="3">
        <v>93.90456390380859</v>
      </c>
      <c r="T86" s="4">
        <v>11110.60570212667</v>
      </c>
      <c r="U86" s="6">
        <v>0</v>
      </c>
      <c r="V86" s="3">
        <v>0</v>
      </c>
    </row>
    <row r="87" spans="1:22">
      <c r="A87" s="2">
        <v>40637</v>
      </c>
      <c r="B87" s="3">
        <v>10842.3966768662</v>
      </c>
      <c r="C87" s="4" t="s">
        <v>23</v>
      </c>
      <c r="D87" s="4" t="s">
        <v>23</v>
      </c>
      <c r="E87" s="4"/>
      <c r="F87" s="5">
        <v>0.08423966768662039</v>
      </c>
      <c r="G87" s="3">
        <v>0.4205075204372406</v>
      </c>
      <c r="H87" s="4">
        <v>12332.28034714894</v>
      </c>
      <c r="I87" s="6">
        <v>2583.917694871772</v>
      </c>
      <c r="J87" s="3">
        <v>1086.556822884439</v>
      </c>
      <c r="K87" s="3">
        <v>50.3687858581543</v>
      </c>
      <c r="L87" s="4">
        <v>10803.63294825049</v>
      </c>
      <c r="M87" s="6">
        <v>119.2119471790351</v>
      </c>
      <c r="N87" s="3">
        <v>6004.561039194419</v>
      </c>
      <c r="O87" s="3">
        <v>10.23264408111572</v>
      </c>
      <c r="P87" s="4">
        <v>10783.49739842229</v>
      </c>
      <c r="Q87" s="6">
        <v>366.5991688023533</v>
      </c>
      <c r="R87" s="3">
        <v>3751.278814787345</v>
      </c>
      <c r="S87" s="3">
        <v>93.95077514648438</v>
      </c>
      <c r="T87" s="4">
        <v>11116.07332664918</v>
      </c>
      <c r="U87" s="6">
        <v>0</v>
      </c>
      <c r="V87" s="3">
        <v>0</v>
      </c>
    </row>
    <row r="88" spans="1:22">
      <c r="A88" s="2">
        <v>40638</v>
      </c>
      <c r="B88" s="3">
        <v>10789.03387812376</v>
      </c>
      <c r="C88" s="4" t="s">
        <v>23</v>
      </c>
      <c r="D88" s="4" t="s">
        <v>23</v>
      </c>
      <c r="E88" s="4"/>
      <c r="F88" s="5">
        <v>0.07890338781237549</v>
      </c>
      <c r="G88" s="3">
        <v>0.4157283902168274</v>
      </c>
      <c r="H88" s="4">
        <v>12192.12215537063</v>
      </c>
      <c r="I88" s="6">
        <v>2583.917694871772</v>
      </c>
      <c r="J88" s="3">
        <v>1074.207943741817</v>
      </c>
      <c r="K88" s="3">
        <v>50.23686218261719</v>
      </c>
      <c r="L88" s="4">
        <v>10775.33655508944</v>
      </c>
      <c r="M88" s="6">
        <v>119.2119471790351</v>
      </c>
      <c r="N88" s="3">
        <v>5988.834160954625</v>
      </c>
      <c r="O88" s="3">
        <v>10.16366672515869</v>
      </c>
      <c r="P88" s="4">
        <v>10710.80678858417</v>
      </c>
      <c r="Q88" s="6">
        <v>366.5991688023533</v>
      </c>
      <c r="R88" s="3">
        <v>3725.991773427313</v>
      </c>
      <c r="S88" s="3">
        <v>93.95077514648438</v>
      </c>
      <c r="T88" s="4">
        <v>11116.07332664918</v>
      </c>
      <c r="U88" s="6">
        <v>0</v>
      </c>
      <c r="V88" s="3">
        <v>0</v>
      </c>
    </row>
    <row r="89" spans="1:22">
      <c r="A89" s="2">
        <v>40639</v>
      </c>
      <c r="B89" s="3">
        <v>10802.46850160385</v>
      </c>
      <c r="C89" s="4" t="s">
        <v>23</v>
      </c>
      <c r="D89" s="4" t="s">
        <v>23</v>
      </c>
      <c r="E89" s="4"/>
      <c r="F89" s="5">
        <v>0.08024685016038502</v>
      </c>
      <c r="G89" s="3">
        <v>0.4188644289970398</v>
      </c>
      <c r="H89" s="4">
        <v>12284.09318451393</v>
      </c>
      <c r="I89" s="6">
        <v>2583.917694871772</v>
      </c>
      <c r="J89" s="3">
        <v>1082.311209837812</v>
      </c>
      <c r="K89" s="3">
        <v>50.35998153686523</v>
      </c>
      <c r="L89" s="4">
        <v>10801.74450377153</v>
      </c>
      <c r="M89" s="6">
        <v>119.2119471790351</v>
      </c>
      <c r="N89" s="3">
        <v>6003.51145890996</v>
      </c>
      <c r="O89" s="3">
        <v>10.13817310333252</v>
      </c>
      <c r="P89" s="4">
        <v>10683.94077013775</v>
      </c>
      <c r="Q89" s="6">
        <v>366.5991688023533</v>
      </c>
      <c r="R89" s="3">
        <v>3716.645832856077</v>
      </c>
      <c r="S89" s="3">
        <v>94.22835540771484</v>
      </c>
      <c r="T89" s="4">
        <v>11148.91608428537</v>
      </c>
      <c r="U89" s="6">
        <v>0</v>
      </c>
      <c r="V89" s="3">
        <v>0</v>
      </c>
    </row>
    <row r="90" spans="1:22">
      <c r="A90" s="2">
        <v>40640</v>
      </c>
      <c r="B90" s="3">
        <v>10798.46035113375</v>
      </c>
      <c r="C90" s="4" t="s">
        <v>23</v>
      </c>
      <c r="D90" s="4" t="s">
        <v>23</v>
      </c>
      <c r="E90" s="4"/>
      <c r="F90" s="5">
        <v>0.07984603511337474</v>
      </c>
      <c r="G90" s="3">
        <v>0.4187650382518768</v>
      </c>
      <c r="H90" s="4">
        <v>12281.17833882463</v>
      </c>
      <c r="I90" s="6">
        <v>2583.917694871772</v>
      </c>
      <c r="J90" s="3">
        <v>1082.054392332679</v>
      </c>
      <c r="K90" s="3">
        <v>50.32482147216797</v>
      </c>
      <c r="L90" s="4">
        <v>10794.20299910839</v>
      </c>
      <c r="M90" s="6">
        <v>119.2119471790351</v>
      </c>
      <c r="N90" s="3">
        <v>5999.319959134458</v>
      </c>
      <c r="O90" s="3">
        <v>10.13937377929688</v>
      </c>
      <c r="P90" s="4">
        <v>10685.20608201955</v>
      </c>
      <c r="Q90" s="6">
        <v>366.5991688023533</v>
      </c>
      <c r="R90" s="3">
        <v>3717.08599966661</v>
      </c>
      <c r="S90" s="3">
        <v>94.05869293212891</v>
      </c>
      <c r="T90" s="4">
        <v>11128.84194954349</v>
      </c>
      <c r="U90" s="6">
        <v>0</v>
      </c>
      <c r="V90" s="3">
        <v>0</v>
      </c>
    </row>
    <row r="91" spans="1:22">
      <c r="A91" s="2">
        <v>40641</v>
      </c>
      <c r="B91" s="3">
        <v>10720.73860884613</v>
      </c>
      <c r="C91" s="4" t="s">
        <v>24</v>
      </c>
      <c r="D91" s="4" t="s">
        <v>23</v>
      </c>
      <c r="E91" s="4"/>
      <c r="F91" s="5">
        <v>0.07207386088461254</v>
      </c>
      <c r="G91" s="3">
        <v>0.4124929308891296</v>
      </c>
      <c r="H91" s="4">
        <v>12097.23540652134</v>
      </c>
      <c r="I91" s="6">
        <v>2583.917694871772</v>
      </c>
      <c r="J91" s="3">
        <v>1065.847783133941</v>
      </c>
      <c r="K91" s="3">
        <v>50.08733367919922</v>
      </c>
      <c r="L91" s="4">
        <v>10743.26409118732</v>
      </c>
      <c r="M91" s="6">
        <v>119.2119471790351</v>
      </c>
      <c r="N91" s="3">
        <v>5971.008576903402</v>
      </c>
      <c r="O91" s="3">
        <v>10.04880142211914</v>
      </c>
      <c r="P91" s="4">
        <v>10589.75794855055</v>
      </c>
      <c r="Q91" s="6">
        <v>366.5991688023533</v>
      </c>
      <c r="R91" s="3">
        <v>3683.882248808783</v>
      </c>
      <c r="S91" s="3">
        <v>93.70407867431641</v>
      </c>
      <c r="T91" s="4">
        <v>11086.88467897949</v>
      </c>
      <c r="U91" s="6">
        <v>0</v>
      </c>
      <c r="V91" s="3">
        <v>0</v>
      </c>
    </row>
    <row r="92" spans="1:22">
      <c r="A92" s="2">
        <v>40644</v>
      </c>
      <c r="B92" s="3">
        <v>10644.33248749158</v>
      </c>
      <c r="C92" s="4" t="s">
        <v>24</v>
      </c>
      <c r="D92" s="4" t="s">
        <v>23</v>
      </c>
      <c r="E92" s="4"/>
      <c r="F92" s="5">
        <v>0.0644332487491579</v>
      </c>
      <c r="G92" s="3">
        <v>0.4087586402893066</v>
      </c>
      <c r="H92" s="4">
        <v>11987.71936617358</v>
      </c>
      <c r="I92" s="6">
        <v>2583.917694871772</v>
      </c>
      <c r="J92" s="3">
        <v>1056.198683575265</v>
      </c>
      <c r="K92" s="3">
        <v>49.92024230957031</v>
      </c>
      <c r="L92" s="4">
        <v>10707.42455692944</v>
      </c>
      <c r="M92" s="6">
        <v>119.2119471790351</v>
      </c>
      <c r="N92" s="3">
        <v>5951.089289373128</v>
      </c>
      <c r="O92" s="3">
        <v>9.921038627624512</v>
      </c>
      <c r="P92" s="4">
        <v>10455.11730717511</v>
      </c>
      <c r="Q92" s="6">
        <v>366.5991688023533</v>
      </c>
      <c r="R92" s="3">
        <v>3637.044514543186</v>
      </c>
      <c r="S92" s="3">
        <v>93.38027954101562</v>
      </c>
      <c r="T92" s="4">
        <v>11048.57339412564</v>
      </c>
      <c r="U92" s="6">
        <v>0</v>
      </c>
      <c r="V92" s="3">
        <v>0</v>
      </c>
    </row>
    <row r="93" spans="1:22">
      <c r="A93" s="2">
        <v>40645</v>
      </c>
      <c r="B93" s="3">
        <v>10600.19730922294</v>
      </c>
      <c r="C93" s="4" t="s">
        <v>24</v>
      </c>
      <c r="D93" s="4" t="s">
        <v>23</v>
      </c>
      <c r="E93" s="4"/>
      <c r="F93" s="5">
        <v>0.06001973092229362</v>
      </c>
      <c r="G93" s="3">
        <v>0.4006945490837097</v>
      </c>
      <c r="H93" s="4">
        <v>11751.22268380986</v>
      </c>
      <c r="I93" s="6">
        <v>2583.917694871772</v>
      </c>
      <c r="J93" s="3">
        <v>1035.361735616063</v>
      </c>
      <c r="K93" s="3">
        <v>49.57724380493164</v>
      </c>
      <c r="L93" s="4">
        <v>10633.85458928419</v>
      </c>
      <c r="M93" s="6">
        <v>119.2119471790351</v>
      </c>
      <c r="N93" s="3">
        <v>5910.199769755654</v>
      </c>
      <c r="O93" s="3">
        <v>9.969023704528809</v>
      </c>
      <c r="P93" s="4">
        <v>10505.68556185677</v>
      </c>
      <c r="Q93" s="6">
        <v>366.5991688023533</v>
      </c>
      <c r="R93" s="3">
        <v>3654.635803851218</v>
      </c>
      <c r="S93" s="3">
        <v>92.70182037353516</v>
      </c>
      <c r="T93" s="4">
        <v>10968.29942253688</v>
      </c>
      <c r="U93" s="6">
        <v>0</v>
      </c>
      <c r="V93" s="3">
        <v>0</v>
      </c>
    </row>
    <row r="94" spans="1:22">
      <c r="A94" s="2">
        <v>40646</v>
      </c>
      <c r="B94" s="3">
        <v>10716.22856185237</v>
      </c>
      <c r="C94" s="4" t="s">
        <v>24</v>
      </c>
      <c r="D94" s="4" t="s">
        <v>23</v>
      </c>
      <c r="E94" s="4"/>
      <c r="F94" s="5">
        <v>0.07162285618523656</v>
      </c>
      <c r="G94" s="3">
        <v>0.410252571105957</v>
      </c>
      <c r="H94" s="4">
        <v>12031.53207523291</v>
      </c>
      <c r="I94" s="6">
        <v>2583.917694871772</v>
      </c>
      <c r="J94" s="3">
        <v>1060.058877847322</v>
      </c>
      <c r="K94" s="3">
        <v>49.9993896484375</v>
      </c>
      <c r="L94" s="4">
        <v>10724.40092003575</v>
      </c>
      <c r="M94" s="6">
        <v>119.2119471790351</v>
      </c>
      <c r="N94" s="3">
        <v>5960.524597753524</v>
      </c>
      <c r="O94" s="3">
        <v>10.08088779449463</v>
      </c>
      <c r="P94" s="4">
        <v>10623.57162469262</v>
      </c>
      <c r="Q94" s="6">
        <v>366.5991688023533</v>
      </c>
      <c r="R94" s="3">
        <v>3695.64508625152</v>
      </c>
      <c r="S94" s="3">
        <v>92.73265075683594</v>
      </c>
      <c r="T94" s="4">
        <v>10971.94721363734</v>
      </c>
      <c r="U94" s="6">
        <v>0</v>
      </c>
      <c r="V94" s="3">
        <v>0</v>
      </c>
    </row>
    <row r="95" spans="1:22">
      <c r="A95" s="2">
        <v>40647</v>
      </c>
      <c r="B95" s="3">
        <v>10659.16507261607</v>
      </c>
      <c r="C95" s="4" t="s">
        <v>24</v>
      </c>
      <c r="D95" s="4" t="s">
        <v>23</v>
      </c>
      <c r="E95" s="4"/>
      <c r="F95" s="5">
        <v>0.06591650726160703</v>
      </c>
      <c r="G95" s="3">
        <v>0.408012181520462</v>
      </c>
      <c r="H95" s="4">
        <v>11965.82786992779</v>
      </c>
      <c r="I95" s="6">
        <v>2583.917694871772</v>
      </c>
      <c r="J95" s="3">
        <v>1054.269895553955</v>
      </c>
      <c r="K95" s="3">
        <v>49.91144180297852</v>
      </c>
      <c r="L95" s="4">
        <v>10705.53693066733</v>
      </c>
      <c r="M95" s="6">
        <v>119.2119471790351</v>
      </c>
      <c r="N95" s="3">
        <v>5950.040163846158</v>
      </c>
      <c r="O95" s="3">
        <v>9.969621658325195</v>
      </c>
      <c r="P95" s="4">
        <v>10506.31570526414</v>
      </c>
      <c r="Q95" s="6">
        <v>366.5991688023533</v>
      </c>
      <c r="R95" s="3">
        <v>3654.855013215956</v>
      </c>
      <c r="S95" s="3">
        <v>92.74808502197266</v>
      </c>
      <c r="T95" s="4">
        <v>10973.77336592544</v>
      </c>
      <c r="U95" s="6">
        <v>0</v>
      </c>
      <c r="V95" s="3">
        <v>0</v>
      </c>
    </row>
    <row r="96" spans="1:22">
      <c r="A96" s="2">
        <v>40648</v>
      </c>
      <c r="B96" s="3">
        <v>10587.32885002701</v>
      </c>
      <c r="C96" s="4" t="s">
        <v>24</v>
      </c>
      <c r="D96" s="4" t="s">
        <v>23</v>
      </c>
      <c r="E96" s="4"/>
      <c r="F96" s="5">
        <v>0.05873288500270091</v>
      </c>
      <c r="G96" s="3">
        <v>0.405374139547348</v>
      </c>
      <c r="H96" s="4">
        <v>11888.4616598154</v>
      </c>
      <c r="I96" s="6">
        <v>2583.917694871772</v>
      </c>
      <c r="J96" s="3">
        <v>1047.453412219812</v>
      </c>
      <c r="K96" s="3">
        <v>49.82347869873047</v>
      </c>
      <c r="L96" s="4">
        <v>10686.66966843153</v>
      </c>
      <c r="M96" s="6">
        <v>119.2119471790351</v>
      </c>
      <c r="N96" s="3">
        <v>5939.553910908836</v>
      </c>
      <c r="O96" s="3">
        <v>9.820866584777832</v>
      </c>
      <c r="P96" s="4">
        <v>10349.55270873224</v>
      </c>
      <c r="Q96" s="6">
        <v>366.5991688023533</v>
      </c>
      <c r="R96" s="3">
        <v>3600.32152689836</v>
      </c>
      <c r="S96" s="3">
        <v>93.07186889648438</v>
      </c>
      <c r="T96" s="4">
        <v>11012.08284538899</v>
      </c>
      <c r="U96" s="6">
        <v>0</v>
      </c>
      <c r="V96" s="3">
        <v>0</v>
      </c>
    </row>
    <row r="97" spans="1:22">
      <c r="A97" s="2">
        <v>40651</v>
      </c>
      <c r="B97" s="3">
        <v>10573.46454289852</v>
      </c>
      <c r="C97" s="4" t="s">
        <v>24</v>
      </c>
      <c r="D97" s="4" t="s">
        <v>23</v>
      </c>
      <c r="E97" s="4"/>
      <c r="F97" s="5">
        <v>0.0573464542898523</v>
      </c>
      <c r="G97" s="3">
        <v>0.3975583910942078</v>
      </c>
      <c r="H97" s="4">
        <v>11659.24815859977</v>
      </c>
      <c r="I97" s="6">
        <v>2583.917694871772</v>
      </c>
      <c r="J97" s="3">
        <v>1027.258161493076</v>
      </c>
      <c r="K97" s="3">
        <v>49.47169876098633</v>
      </c>
      <c r="L97" s="4">
        <v>10611.2161656084</v>
      </c>
      <c r="M97" s="6">
        <v>119.2119471790351</v>
      </c>
      <c r="N97" s="3">
        <v>5897.617539551838</v>
      </c>
      <c r="O97" s="3">
        <v>9.952528953552246</v>
      </c>
      <c r="P97" s="4">
        <v>10488.30284993662</v>
      </c>
      <c r="Q97" s="6">
        <v>366.5991688023533</v>
      </c>
      <c r="R97" s="3">
        <v>3648.588841853609</v>
      </c>
      <c r="S97" s="3">
        <v>92.05419158935547</v>
      </c>
      <c r="T97" s="4">
        <v>10891.67324204859</v>
      </c>
      <c r="U97" s="6">
        <v>0</v>
      </c>
      <c r="V97" s="3">
        <v>0</v>
      </c>
    </row>
    <row r="98" spans="1:22">
      <c r="A98" s="2">
        <v>40652</v>
      </c>
      <c r="B98" s="3">
        <v>10694.7609843032</v>
      </c>
      <c r="C98" s="4" t="s">
        <v>24</v>
      </c>
      <c r="D98" s="4" t="s">
        <v>23</v>
      </c>
      <c r="E98" s="4"/>
      <c r="F98" s="5">
        <v>0.06947609843031954</v>
      </c>
      <c r="G98" s="3">
        <v>0.4047270119190216</v>
      </c>
      <c r="H98" s="4">
        <v>11869.4832612255</v>
      </c>
      <c r="I98" s="6">
        <v>2583.917694871772</v>
      </c>
      <c r="J98" s="3">
        <v>1045.781287690138</v>
      </c>
      <c r="K98" s="3">
        <v>49.77952194213867</v>
      </c>
      <c r="L98" s="4">
        <v>10677.24135572313</v>
      </c>
      <c r="M98" s="6">
        <v>119.2119471790351</v>
      </c>
      <c r="N98" s="3">
        <v>5934.313740363853</v>
      </c>
      <c r="O98" s="3">
        <v>10.13277244567871</v>
      </c>
      <c r="P98" s="4">
        <v>10678.24937920322</v>
      </c>
      <c r="Q98" s="6">
        <v>366.5991688023533</v>
      </c>
      <c r="R98" s="3">
        <v>3714.665956249205</v>
      </c>
      <c r="S98" s="3">
        <v>92.62474060058594</v>
      </c>
      <c r="T98" s="4">
        <v>10959.17949343817</v>
      </c>
      <c r="U98" s="6">
        <v>0</v>
      </c>
      <c r="V98" s="3">
        <v>0</v>
      </c>
    </row>
    <row r="99" spans="1:22">
      <c r="A99" s="2">
        <v>40653</v>
      </c>
      <c r="B99" s="3">
        <v>10948.5800894375</v>
      </c>
      <c r="C99" s="4" t="s">
        <v>23</v>
      </c>
      <c r="D99" s="4" t="s">
        <v>23</v>
      </c>
      <c r="E99" s="4"/>
      <c r="F99" s="5">
        <v>0.09485800894375029</v>
      </c>
      <c r="G99" s="3">
        <v>0.431658923625946</v>
      </c>
      <c r="H99" s="4">
        <v>12659.31904135401</v>
      </c>
      <c r="I99" s="6">
        <v>2583.917694871772</v>
      </c>
      <c r="J99" s="3">
        <v>1115.371130906385</v>
      </c>
      <c r="K99" s="3">
        <v>50.9052734375</v>
      </c>
      <c r="L99" s="4">
        <v>10918.7045107231</v>
      </c>
      <c r="M99" s="6">
        <v>119.2119471790351</v>
      </c>
      <c r="N99" s="3">
        <v>6068.516768165588</v>
      </c>
      <c r="O99" s="3">
        <v>10.26923274993896</v>
      </c>
      <c r="P99" s="4">
        <v>10822.05574286772</v>
      </c>
      <c r="Q99" s="6">
        <v>366.5991688023533</v>
      </c>
      <c r="R99" s="3">
        <v>3764.69219036553</v>
      </c>
      <c r="S99" s="3">
        <v>93.87371063232422</v>
      </c>
      <c r="T99" s="4">
        <v>11106.95520294076</v>
      </c>
      <c r="U99" s="6">
        <v>0</v>
      </c>
      <c r="V99" s="3">
        <v>0</v>
      </c>
    </row>
    <row r="100" spans="1:22">
      <c r="A100" s="2">
        <v>40654</v>
      </c>
      <c r="B100" s="3">
        <v>11116.25423586714</v>
      </c>
      <c r="C100" s="4" t="s">
        <v>23</v>
      </c>
      <c r="D100" s="4" t="s">
        <v>23</v>
      </c>
      <c r="E100" s="4"/>
      <c r="F100" s="5">
        <v>0.1116254235867142</v>
      </c>
      <c r="G100" s="3">
        <v>0.4426106214523315</v>
      </c>
      <c r="H100" s="4">
        <v>12980.50094966284</v>
      </c>
      <c r="I100" s="6">
        <v>2583.917694871772</v>
      </c>
      <c r="J100" s="3">
        <v>1143.669416708871</v>
      </c>
      <c r="K100" s="3">
        <v>51.30984878540039</v>
      </c>
      <c r="L100" s="4">
        <v>11005.4821346852</v>
      </c>
      <c r="M100" s="6">
        <v>119.2119471790351</v>
      </c>
      <c r="N100" s="3">
        <v>6116.746983169429</v>
      </c>
      <c r="O100" s="3">
        <v>10.51785755157471</v>
      </c>
      <c r="P100" s="4">
        <v>11084.06474859188</v>
      </c>
      <c r="Q100" s="6">
        <v>366.5991688023533</v>
      </c>
      <c r="R100" s="3">
        <v>3855.837835988843</v>
      </c>
      <c r="S100" s="3">
        <v>94.29004669189453</v>
      </c>
      <c r="T100" s="4">
        <v>11156.21527726688</v>
      </c>
      <c r="U100" s="6">
        <v>0</v>
      </c>
      <c r="V100" s="3">
        <v>0</v>
      </c>
    </row>
    <row r="101" spans="1:22">
      <c r="A101" s="2">
        <v>40658</v>
      </c>
      <c r="B101" s="3">
        <v>11165.86687775763</v>
      </c>
      <c r="C101" s="4" t="s">
        <v>23</v>
      </c>
      <c r="D101" s="4" t="s">
        <v>23</v>
      </c>
      <c r="E101" s="4"/>
      <c r="F101" s="5">
        <v>0.1165866877757633</v>
      </c>
      <c r="G101" s="3">
        <v>0.4458957314491272</v>
      </c>
      <c r="H101" s="4">
        <v>13076.84381033173</v>
      </c>
      <c r="I101" s="6">
        <v>2583.917694871772</v>
      </c>
      <c r="J101" s="3">
        <v>1152.157870559191</v>
      </c>
      <c r="K101" s="3">
        <v>51.44176483154297</v>
      </c>
      <c r="L101" s="4">
        <v>11033.77689141256</v>
      </c>
      <c r="M101" s="6">
        <v>119.2119471790351</v>
      </c>
      <c r="N101" s="3">
        <v>6132.472951894245</v>
      </c>
      <c r="O101" s="3">
        <v>10.58713817596436</v>
      </c>
      <c r="P101" s="4">
        <v>11157.07495269402</v>
      </c>
      <c r="Q101" s="6">
        <v>366.5991688023533</v>
      </c>
      <c r="R101" s="3">
        <v>3881.236055304196</v>
      </c>
      <c r="S101" s="3">
        <v>94.19753265380859</v>
      </c>
      <c r="T101" s="4">
        <v>11145.26919588006</v>
      </c>
      <c r="U101" s="6">
        <v>0</v>
      </c>
      <c r="V101" s="3">
        <v>0</v>
      </c>
    </row>
    <row r="102" spans="1:22">
      <c r="A102" s="2">
        <v>40659</v>
      </c>
      <c r="B102" s="3">
        <v>11191.79962928366</v>
      </c>
      <c r="C102" s="4" t="s">
        <v>22</v>
      </c>
      <c r="D102" s="4" t="s">
        <v>23</v>
      </c>
      <c r="E102" s="4"/>
      <c r="F102" s="5">
        <v>0.1191799629283661</v>
      </c>
      <c r="G102" s="3">
        <v>0.4535622596740723</v>
      </c>
      <c r="H102" s="4">
        <v>13301.68110993828</v>
      </c>
      <c r="I102" s="6">
        <v>2583.917694871772</v>
      </c>
      <c r="J102" s="3">
        <v>1171.967548497861</v>
      </c>
      <c r="K102" s="3">
        <v>51.73199844360352</v>
      </c>
      <c r="L102" s="4">
        <v>11096.02928365361</v>
      </c>
      <c r="M102" s="6">
        <v>119.2119471790351</v>
      </c>
      <c r="N102" s="3">
        <v>6167.072265924788</v>
      </c>
      <c r="O102" s="3">
        <v>10.50946140289307</v>
      </c>
      <c r="P102" s="4">
        <v>11075.21661054002</v>
      </c>
      <c r="Q102" s="6">
        <v>366.5991688023533</v>
      </c>
      <c r="R102" s="3">
        <v>3852.759814861012</v>
      </c>
      <c r="S102" s="3">
        <v>95.01472473144531</v>
      </c>
      <c r="T102" s="4">
        <v>11241.95777607329</v>
      </c>
      <c r="U102" s="6">
        <v>0</v>
      </c>
      <c r="V102" s="3">
        <v>0</v>
      </c>
    </row>
    <row r="103" spans="1:22">
      <c r="A103" s="2">
        <v>40660</v>
      </c>
      <c r="B103" s="3">
        <v>11255.08352629133</v>
      </c>
      <c r="C103" s="4" t="s">
        <v>22</v>
      </c>
      <c r="D103" s="4" t="s">
        <v>23</v>
      </c>
      <c r="E103" s="4"/>
      <c r="F103" s="5">
        <v>0.1255083526291334</v>
      </c>
      <c r="G103" s="3">
        <v>0.4629713594913483</v>
      </c>
      <c r="H103" s="4">
        <v>13577.62303991923</v>
      </c>
      <c r="I103" s="6">
        <v>2583.917694871772</v>
      </c>
      <c r="J103" s="3">
        <v>1196.279888008535</v>
      </c>
      <c r="K103" s="3">
        <v>52.08380126953125</v>
      </c>
      <c r="L103" s="4">
        <v>11171.48769577781</v>
      </c>
      <c r="M103" s="6">
        <v>119.2119471790351</v>
      </c>
      <c r="N103" s="3">
        <v>6209.011365826719</v>
      </c>
      <c r="O103" s="3">
        <v>10.50136661529541</v>
      </c>
      <c r="P103" s="4">
        <v>11066.68605672537</v>
      </c>
      <c r="Q103" s="6">
        <v>366.5991688023533</v>
      </c>
      <c r="R103" s="3">
        <v>3849.79227245608</v>
      </c>
      <c r="S103" s="3">
        <v>95.63153076171875</v>
      </c>
      <c r="T103" s="4">
        <v>11314.93706815628</v>
      </c>
      <c r="U103" s="6">
        <v>0</v>
      </c>
      <c r="V103" s="3">
        <v>0</v>
      </c>
    </row>
    <row r="104" spans="1:22">
      <c r="A104" s="2">
        <v>40661</v>
      </c>
      <c r="B104" s="3">
        <v>11206.46361728877</v>
      </c>
      <c r="C104" s="4" t="s">
        <v>22</v>
      </c>
      <c r="D104" s="4" t="s">
        <v>23</v>
      </c>
      <c r="E104" s="4"/>
      <c r="F104" s="5">
        <v>0.1206463617288767</v>
      </c>
      <c r="G104" s="3">
        <v>0.462274581193924</v>
      </c>
      <c r="H104" s="4">
        <v>13557.18852950973</v>
      </c>
      <c r="I104" s="6">
        <v>2583.917694871772</v>
      </c>
      <c r="J104" s="3">
        <v>1194.479470236418</v>
      </c>
      <c r="K104" s="3">
        <v>52.004638671875</v>
      </c>
      <c r="L104" s="4">
        <v>11154.50805980412</v>
      </c>
      <c r="M104" s="6">
        <v>119.2119471790351</v>
      </c>
      <c r="N104" s="3">
        <v>6199.574238416368</v>
      </c>
      <c r="O104" s="3">
        <v>10.39939594268799</v>
      </c>
      <c r="P104" s="4">
        <v>10959.22600299333</v>
      </c>
      <c r="Q104" s="6">
        <v>366.5991688023533</v>
      </c>
      <c r="R104" s="3">
        <v>3812.409908635982</v>
      </c>
      <c r="S104" s="3">
        <v>95.93991088867188</v>
      </c>
      <c r="T104" s="4">
        <v>11351.42400611233</v>
      </c>
      <c r="U104" s="6">
        <v>0</v>
      </c>
      <c r="V104" s="3">
        <v>0</v>
      </c>
    </row>
    <row r="105" spans="1:22">
      <c r="A105" s="2">
        <v>40662</v>
      </c>
      <c r="B105" s="3">
        <v>11232.59396010818</v>
      </c>
      <c r="C105" s="4" t="s">
        <v>22</v>
      </c>
      <c r="D105" s="4" t="s">
        <v>23</v>
      </c>
      <c r="E105" s="4"/>
      <c r="F105" s="5">
        <v>0.1232593960108175</v>
      </c>
      <c r="G105" s="3">
        <v>0.4600341022014618</v>
      </c>
      <c r="H105" s="4">
        <v>13491.48170215451</v>
      </c>
      <c r="I105" s="6">
        <v>2583.917694871772</v>
      </c>
      <c r="J105" s="3">
        <v>1188.690256922806</v>
      </c>
      <c r="K105" s="3">
        <v>51.96065902709961</v>
      </c>
      <c r="L105" s="4">
        <v>11145.07483779465</v>
      </c>
      <c r="M105" s="6">
        <v>119.2119471790351</v>
      </c>
      <c r="N105" s="3">
        <v>6194.331339326451</v>
      </c>
      <c r="O105" s="3">
        <v>10.50076675415039</v>
      </c>
      <c r="P105" s="4">
        <v>11066.05390329118</v>
      </c>
      <c r="Q105" s="6">
        <v>366.5991688023533</v>
      </c>
      <c r="R105" s="3">
        <v>3849.572363858919</v>
      </c>
      <c r="S105" s="3">
        <v>96.21746826171875</v>
      </c>
      <c r="T105" s="4">
        <v>11384.26405566307</v>
      </c>
      <c r="U105" s="6">
        <v>0</v>
      </c>
      <c r="V105" s="3">
        <v>0</v>
      </c>
    </row>
    <row r="106" spans="1:22">
      <c r="A106" s="2">
        <v>40665</v>
      </c>
      <c r="B106" s="3">
        <v>11172.30070121442</v>
      </c>
      <c r="C106" s="4" t="s">
        <v>22</v>
      </c>
      <c r="D106" s="4" t="s">
        <v>23</v>
      </c>
      <c r="E106" s="4"/>
      <c r="F106" s="5">
        <v>0.1172300701214424</v>
      </c>
      <c r="G106" s="3">
        <v>0.4575451910495758</v>
      </c>
      <c r="H106" s="4">
        <v>13418.48907160111</v>
      </c>
      <c r="I106" s="6">
        <v>2583.917694871772</v>
      </c>
      <c r="J106" s="3">
        <v>1182.259115356484</v>
      </c>
      <c r="K106" s="3">
        <v>51.86392974853516</v>
      </c>
      <c r="L106" s="4">
        <v>11124.32731324835</v>
      </c>
      <c r="M106" s="6">
        <v>119.2119471790351</v>
      </c>
      <c r="N106" s="3">
        <v>6182.800053679559</v>
      </c>
      <c r="O106" s="3">
        <v>10.38529777526855</v>
      </c>
      <c r="P106" s="4">
        <v>10944.36888976973</v>
      </c>
      <c r="Q106" s="6">
        <v>366.5991688023533</v>
      </c>
      <c r="R106" s="3">
        <v>3807.241532178381</v>
      </c>
      <c r="S106" s="3">
        <v>96.0015869140625</v>
      </c>
      <c r="T106" s="4">
        <v>11358.72139370354</v>
      </c>
      <c r="U106" s="6">
        <v>0</v>
      </c>
      <c r="V106" s="3">
        <v>0</v>
      </c>
    </row>
    <row r="107" spans="1:22">
      <c r="A107" s="2">
        <v>40666</v>
      </c>
      <c r="B107" s="3">
        <v>11146.30164234046</v>
      </c>
      <c r="C107" s="4" t="s">
        <v>22</v>
      </c>
      <c r="D107" s="4" t="s">
        <v>23</v>
      </c>
      <c r="E107" s="4"/>
      <c r="F107" s="5">
        <v>0.1146301642340459</v>
      </c>
      <c r="G107" s="3">
        <v>0.4506748616695404</v>
      </c>
      <c r="H107" s="4">
        <v>13217.00200211005</v>
      </c>
      <c r="I107" s="6">
        <v>2583.917694871772</v>
      </c>
      <c r="J107" s="3">
        <v>1164.506749701814</v>
      </c>
      <c r="K107" s="3">
        <v>51.61767196655273</v>
      </c>
      <c r="L107" s="4">
        <v>11071.50732479993</v>
      </c>
      <c r="M107" s="6">
        <v>119.2119471790351</v>
      </c>
      <c r="N107" s="3">
        <v>6153.443183981444</v>
      </c>
      <c r="O107" s="3">
        <v>10.44288158416748</v>
      </c>
      <c r="P107" s="4">
        <v>11005.05260441185</v>
      </c>
      <c r="Q107" s="6">
        <v>366.5991688023533</v>
      </c>
      <c r="R107" s="3">
        <v>3828.351708657201</v>
      </c>
      <c r="S107" s="3">
        <v>95.69322967529297</v>
      </c>
      <c r="T107" s="4">
        <v>11322.23716383294</v>
      </c>
      <c r="U107" s="6">
        <v>0</v>
      </c>
      <c r="V107" s="3">
        <v>0</v>
      </c>
    </row>
    <row r="108" spans="1:22">
      <c r="A108" s="2">
        <v>40667</v>
      </c>
      <c r="B108" s="3">
        <v>11145.11095273002</v>
      </c>
      <c r="C108" s="4" t="s">
        <v>23</v>
      </c>
      <c r="D108" s="4" t="s">
        <v>23</v>
      </c>
      <c r="E108" s="4"/>
      <c r="F108" s="5">
        <v>0.114511095273002</v>
      </c>
      <c r="G108" s="3">
        <v>0.4480367600917816</v>
      </c>
      <c r="H108" s="4">
        <v>13139.63404396426</v>
      </c>
      <c r="I108" s="6">
        <v>2583.917694871772</v>
      </c>
      <c r="J108" s="3">
        <v>1157.690112354173</v>
      </c>
      <c r="K108" s="3">
        <v>51.53851699829102</v>
      </c>
      <c r="L108" s="4">
        <v>11054.52932525993</v>
      </c>
      <c r="M108" s="6">
        <v>119.2119471790351</v>
      </c>
      <c r="N108" s="3">
        <v>6144.00696608607</v>
      </c>
      <c r="O108" s="3">
        <v>10.48396778106689</v>
      </c>
      <c r="P108" s="4">
        <v>11048.3505920936</v>
      </c>
      <c r="Q108" s="6">
        <v>366.5991688023533</v>
      </c>
      <c r="R108" s="3">
        <v>3843.413874289776</v>
      </c>
      <c r="S108" s="3">
        <v>95.04559326171875</v>
      </c>
      <c r="T108" s="4">
        <v>11245.61008064949</v>
      </c>
      <c r="U108" s="6">
        <v>0</v>
      </c>
      <c r="V108" s="3">
        <v>0</v>
      </c>
    </row>
    <row r="109" spans="1:22">
      <c r="A109" s="2">
        <v>40668</v>
      </c>
      <c r="B109" s="3">
        <v>11063.1899651143</v>
      </c>
      <c r="C109" s="4" t="s">
        <v>23</v>
      </c>
      <c r="D109" s="4" t="s">
        <v>23</v>
      </c>
      <c r="E109" s="4"/>
      <c r="F109" s="5">
        <v>0.1063189965114302</v>
      </c>
      <c r="G109" s="3">
        <v>0.4413165152072906</v>
      </c>
      <c r="H109" s="4">
        <v>12942.54852256654</v>
      </c>
      <c r="I109" s="6">
        <v>2583.917694871772</v>
      </c>
      <c r="J109" s="3">
        <v>1140.325552683266</v>
      </c>
      <c r="K109" s="3">
        <v>51.25706481933594</v>
      </c>
      <c r="L109" s="4">
        <v>10994.16046819677</v>
      </c>
      <c r="M109" s="6">
        <v>119.2119471790351</v>
      </c>
      <c r="N109" s="3">
        <v>6110.454503795053</v>
      </c>
      <c r="O109" s="3">
        <v>10.39939594268799</v>
      </c>
      <c r="P109" s="4">
        <v>10959.22600299333</v>
      </c>
      <c r="Q109" s="6">
        <v>366.5991688023533</v>
      </c>
      <c r="R109" s="3">
        <v>3812.409908635982</v>
      </c>
      <c r="S109" s="3">
        <v>94.21293640136719</v>
      </c>
      <c r="T109" s="4">
        <v>11147.09173738757</v>
      </c>
      <c r="U109" s="6">
        <v>0</v>
      </c>
      <c r="V109" s="3">
        <v>0</v>
      </c>
    </row>
    <row r="110" spans="1:22">
      <c r="A110" s="2">
        <v>40669</v>
      </c>
      <c r="B110" s="3">
        <v>11092.02347376135</v>
      </c>
      <c r="C110" s="4" t="s">
        <v>23</v>
      </c>
      <c r="D110" s="4" t="s">
        <v>23</v>
      </c>
      <c r="E110" s="4"/>
      <c r="F110" s="5">
        <v>0.109202347376135</v>
      </c>
      <c r="G110" s="3">
        <v>0.4451492726802826</v>
      </c>
      <c r="H110" s="4">
        <v>13054.95231408594</v>
      </c>
      <c r="I110" s="6">
        <v>2583.917694871772</v>
      </c>
      <c r="J110" s="3">
        <v>1150.229082537882</v>
      </c>
      <c r="K110" s="3">
        <v>51.42416000366211</v>
      </c>
      <c r="L110" s="4">
        <v>11030.0008206715</v>
      </c>
      <c r="M110" s="6">
        <v>119.2119471790351</v>
      </c>
      <c r="N110" s="3">
        <v>6130.374246082816</v>
      </c>
      <c r="O110" s="3">
        <v>10.39669609069824</v>
      </c>
      <c r="P110" s="4">
        <v>10956.38081003277</v>
      </c>
      <c r="Q110" s="6">
        <v>366.5991688023533</v>
      </c>
      <c r="R110" s="3">
        <v>3811.420145140652</v>
      </c>
      <c r="S110" s="3">
        <v>94.66011810302734</v>
      </c>
      <c r="T110" s="4">
        <v>11200.00140820443</v>
      </c>
      <c r="U110" s="6">
        <v>0</v>
      </c>
      <c r="V110" s="3">
        <v>0</v>
      </c>
    </row>
    <row r="111" spans="1:22">
      <c r="A111" s="2">
        <v>40672</v>
      </c>
      <c r="B111" s="3">
        <v>11137.90388964676</v>
      </c>
      <c r="C111" s="4" t="s">
        <v>22</v>
      </c>
      <c r="D111" s="4" t="s">
        <v>23</v>
      </c>
      <c r="E111" s="4"/>
      <c r="F111" s="5">
        <v>0.1137903889646765</v>
      </c>
      <c r="G111" s="3">
        <v>0.4499780535697937</v>
      </c>
      <c r="H111" s="4">
        <v>13196.56661768386</v>
      </c>
      <c r="I111" s="6">
        <v>2583.917694871772</v>
      </c>
      <c r="J111" s="3">
        <v>1162.706254922948</v>
      </c>
      <c r="K111" s="3">
        <v>51.61767196655273</v>
      </c>
      <c r="L111" s="4">
        <v>11071.50732479993</v>
      </c>
      <c r="M111" s="6">
        <v>119.2119471790351</v>
      </c>
      <c r="N111" s="3">
        <v>6153.443183981444</v>
      </c>
      <c r="O111" s="3">
        <v>10.42488574981689</v>
      </c>
      <c r="P111" s="4">
        <v>10986.08800138611</v>
      </c>
      <c r="Q111" s="6">
        <v>366.5991688023533</v>
      </c>
      <c r="R111" s="3">
        <v>3821.754450742372</v>
      </c>
      <c r="S111" s="3">
        <v>95.04559326171875</v>
      </c>
      <c r="T111" s="4">
        <v>11245.61008064949</v>
      </c>
      <c r="U111" s="6">
        <v>0</v>
      </c>
      <c r="V111" s="3">
        <v>0</v>
      </c>
    </row>
    <row r="112" spans="1:22">
      <c r="A112" s="2">
        <v>40673</v>
      </c>
      <c r="B112" s="3">
        <v>11240.51145841661</v>
      </c>
      <c r="C112" s="4" t="s">
        <v>22</v>
      </c>
      <c r="D112" s="4" t="s">
        <v>23</v>
      </c>
      <c r="E112" s="4"/>
      <c r="F112" s="5">
        <v>0.1240511458416609</v>
      </c>
      <c r="G112" s="3">
        <v>0.4615280628204346</v>
      </c>
      <c r="H112" s="4">
        <v>13535.29528523054</v>
      </c>
      <c r="I112" s="6">
        <v>2583.917694871772</v>
      </c>
      <c r="J112" s="3">
        <v>1192.550528201612</v>
      </c>
      <c r="K112" s="3">
        <v>52.05741500854492</v>
      </c>
      <c r="L112" s="4">
        <v>11165.82808985887</v>
      </c>
      <c r="M112" s="6">
        <v>119.2119471790351</v>
      </c>
      <c r="N112" s="3">
        <v>6205.865808275765</v>
      </c>
      <c r="O112" s="3">
        <v>10.48037052154541</v>
      </c>
      <c r="P112" s="4">
        <v>11044.55968151527</v>
      </c>
      <c r="Q112" s="6">
        <v>366.5991688023533</v>
      </c>
      <c r="R112" s="3">
        <v>3842.095121939234</v>
      </c>
      <c r="S112" s="3">
        <v>95.83197021484375</v>
      </c>
      <c r="T112" s="4">
        <v>11338.65267513256</v>
      </c>
      <c r="U112" s="6">
        <v>0</v>
      </c>
      <c r="V112" s="3">
        <v>0</v>
      </c>
    </row>
    <row r="113" spans="1:22">
      <c r="A113" s="2">
        <v>40674</v>
      </c>
      <c r="B113" s="3">
        <v>11145.29317528165</v>
      </c>
      <c r="C113" s="4" t="s">
        <v>22</v>
      </c>
      <c r="D113" s="4" t="s">
        <v>23</v>
      </c>
      <c r="E113" s="4"/>
      <c r="F113" s="5">
        <v>0.1145293175281648</v>
      </c>
      <c r="G113" s="3">
        <v>0.4515713453292847</v>
      </c>
      <c r="H113" s="4">
        <v>13243.29329841578</v>
      </c>
      <c r="I113" s="6">
        <v>2583.917694871772</v>
      </c>
      <c r="J113" s="3">
        <v>1166.82318969339</v>
      </c>
      <c r="K113" s="3">
        <v>51.67924118041992</v>
      </c>
      <c r="L113" s="4">
        <v>11084.71334468309</v>
      </c>
      <c r="M113" s="6">
        <v>119.2119471790351</v>
      </c>
      <c r="N113" s="3">
        <v>6160.782969852834</v>
      </c>
      <c r="O113" s="3">
        <v>10.41379070281982</v>
      </c>
      <c r="P113" s="4">
        <v>10974.3956753871</v>
      </c>
      <c r="Q113" s="6">
        <v>366.5991688023533</v>
      </c>
      <c r="R113" s="3">
        <v>3817.687015735423</v>
      </c>
      <c r="S113" s="3">
        <v>94.81427001953125</v>
      </c>
      <c r="T113" s="4">
        <v>11218.24036370671</v>
      </c>
      <c r="U113" s="6">
        <v>0</v>
      </c>
      <c r="V113" s="3">
        <v>0</v>
      </c>
    </row>
    <row r="114" spans="1:22">
      <c r="A114" s="2">
        <v>40675</v>
      </c>
      <c r="B114" s="3">
        <v>11195.31166219866</v>
      </c>
      <c r="C114" s="4" t="s">
        <v>22</v>
      </c>
      <c r="D114" s="4" t="s">
        <v>23</v>
      </c>
      <c r="E114" s="4"/>
      <c r="F114" s="5">
        <v>0.1195311662198659</v>
      </c>
      <c r="G114" s="3">
        <v>0.4595361053943634</v>
      </c>
      <c r="H114" s="4">
        <v>13476.8768831236</v>
      </c>
      <c r="I114" s="6">
        <v>2583.917694871772</v>
      </c>
      <c r="J114" s="3">
        <v>1187.403474160955</v>
      </c>
      <c r="K114" s="3">
        <v>51.98705291748047</v>
      </c>
      <c r="L114" s="4">
        <v>11150.73608014729</v>
      </c>
      <c r="M114" s="6">
        <v>119.2119471790351</v>
      </c>
      <c r="N114" s="3">
        <v>6197.477806392383</v>
      </c>
      <c r="O114" s="3">
        <v>10.3939962387085</v>
      </c>
      <c r="P114" s="4">
        <v>10953.5356170722</v>
      </c>
      <c r="Q114" s="6">
        <v>366.5991688023533</v>
      </c>
      <c r="R114" s="3">
        <v>3810.430381645322</v>
      </c>
      <c r="S114" s="3">
        <v>95.3231201171875</v>
      </c>
      <c r="T114" s="4">
        <v>11278.44651941964</v>
      </c>
      <c r="U114" s="6">
        <v>0</v>
      </c>
      <c r="V114" s="3">
        <v>0</v>
      </c>
    </row>
    <row r="115" spans="1:22">
      <c r="A115" s="2">
        <v>40676</v>
      </c>
      <c r="B115" s="3">
        <v>11013.1194386165</v>
      </c>
      <c r="C115" s="4" t="s">
        <v>23</v>
      </c>
      <c r="D115" s="4" t="s">
        <v>23</v>
      </c>
      <c r="E115" s="4"/>
      <c r="F115" s="5">
        <v>0.1013119438616505</v>
      </c>
      <c r="G115" s="3">
        <v>0.443257749080658</v>
      </c>
      <c r="H115" s="4">
        <v>12999.47934825274</v>
      </c>
      <c r="I115" s="6">
        <v>2583.917694871772</v>
      </c>
      <c r="J115" s="3">
        <v>1145.341541238544</v>
      </c>
      <c r="K115" s="3">
        <v>51.37140655517578</v>
      </c>
      <c r="L115" s="4">
        <v>11018.68569991783</v>
      </c>
      <c r="M115" s="6">
        <v>119.2119471790351</v>
      </c>
      <c r="N115" s="3">
        <v>6124.085404768352</v>
      </c>
      <c r="O115" s="3">
        <v>10.21195030212402</v>
      </c>
      <c r="P115" s="4">
        <v>10761.68961246281</v>
      </c>
      <c r="Q115" s="6">
        <v>366.5991688023533</v>
      </c>
      <c r="R115" s="3">
        <v>3743.692492609608</v>
      </c>
      <c r="S115" s="3">
        <v>94.49048614501953</v>
      </c>
      <c r="T115" s="4">
        <v>11179.93088424316</v>
      </c>
      <c r="U115" s="6">
        <v>0</v>
      </c>
      <c r="V115" s="3">
        <v>0</v>
      </c>
    </row>
    <row r="116" spans="1:22">
      <c r="A116" s="2">
        <v>40679</v>
      </c>
      <c r="B116" s="3">
        <v>10768.50531952589</v>
      </c>
      <c r="C116" s="4" t="s">
        <v>23</v>
      </c>
      <c r="D116" s="4" t="s">
        <v>23</v>
      </c>
      <c r="E116" s="4"/>
      <c r="F116" s="5">
        <v>0.07685053195258917</v>
      </c>
      <c r="G116" s="3">
        <v>0.4202083349227905</v>
      </c>
      <c r="H116" s="4">
        <v>12323.50609351332</v>
      </c>
      <c r="I116" s="6">
        <v>2583.917694871772</v>
      </c>
      <c r="J116" s="3">
        <v>1085.783752139602</v>
      </c>
      <c r="K116" s="3">
        <v>50.48311614990234</v>
      </c>
      <c r="L116" s="4">
        <v>10828.155725321</v>
      </c>
      <c r="M116" s="6">
        <v>119.2119471790351</v>
      </c>
      <c r="N116" s="3">
        <v>6018.190575895251</v>
      </c>
      <c r="O116" s="3">
        <v>9.996015548706055</v>
      </c>
      <c r="P116" s="4">
        <v>10534.13045636855</v>
      </c>
      <c r="Q116" s="6">
        <v>366.5991688023533</v>
      </c>
      <c r="R116" s="3">
        <v>3664.530991491039</v>
      </c>
      <c r="S116" s="3">
        <v>93.90456390380859</v>
      </c>
      <c r="T116" s="4">
        <v>11110.60570212667</v>
      </c>
      <c r="U116" s="6">
        <v>0</v>
      </c>
      <c r="V116" s="3">
        <v>0</v>
      </c>
    </row>
    <row r="117" spans="1:22">
      <c r="A117" s="2">
        <v>40680</v>
      </c>
      <c r="B117" s="3">
        <v>10825.38031684247</v>
      </c>
      <c r="C117" s="4" t="s">
        <v>23</v>
      </c>
      <c r="D117" s="4" t="s">
        <v>23</v>
      </c>
      <c r="E117" s="4"/>
      <c r="F117" s="5">
        <v>0.08253803168424745</v>
      </c>
      <c r="G117" s="3">
        <v>0.4236434400081635</v>
      </c>
      <c r="H117" s="4">
        <v>12424.24788022545</v>
      </c>
      <c r="I117" s="6">
        <v>2583.917694871772</v>
      </c>
      <c r="J117" s="3">
        <v>1094.659780953441</v>
      </c>
      <c r="K117" s="3">
        <v>50.62383270263672</v>
      </c>
      <c r="L117" s="4">
        <v>10858.33810831047</v>
      </c>
      <c r="M117" s="6">
        <v>119.2119471790351</v>
      </c>
      <c r="N117" s="3">
        <v>6034.965670147038</v>
      </c>
      <c r="O117" s="3">
        <v>10.08118724822998</v>
      </c>
      <c r="P117" s="4">
        <v>10623.88719890301</v>
      </c>
      <c r="Q117" s="6">
        <v>366.5991688023533</v>
      </c>
      <c r="R117" s="3">
        <v>3695.754865741995</v>
      </c>
      <c r="S117" s="3">
        <v>93.88914489746094</v>
      </c>
      <c r="T117" s="4">
        <v>11108.78135522887</v>
      </c>
      <c r="U117" s="6">
        <v>0</v>
      </c>
      <c r="V117" s="3">
        <v>0</v>
      </c>
    </row>
    <row r="118" spans="1:22">
      <c r="A118" s="2">
        <v>40681</v>
      </c>
      <c r="B118" s="3">
        <v>10943.34317638574</v>
      </c>
      <c r="C118" s="4" t="s">
        <v>23</v>
      </c>
      <c r="D118" s="4" t="s">
        <v>23</v>
      </c>
      <c r="E118" s="4"/>
      <c r="F118" s="5">
        <v>0.09433431763857447</v>
      </c>
      <c r="G118" s="3">
        <v>0.4339481592178345</v>
      </c>
      <c r="H118" s="4">
        <v>12726.45576002788</v>
      </c>
      <c r="I118" s="6">
        <v>2583.917694871772</v>
      </c>
      <c r="J118" s="3">
        <v>1121.286327259995</v>
      </c>
      <c r="K118" s="3">
        <v>51.04598236083984</v>
      </c>
      <c r="L118" s="4">
        <v>10948.88525727888</v>
      </c>
      <c r="M118" s="6">
        <v>119.2119471790351</v>
      </c>
      <c r="N118" s="3">
        <v>6085.290952902395</v>
      </c>
      <c r="O118" s="3">
        <v>10.19305610656738</v>
      </c>
      <c r="P118" s="4">
        <v>10741.7782868059</v>
      </c>
      <c r="Q118" s="6">
        <v>366.5991688023533</v>
      </c>
      <c r="R118" s="3">
        <v>3736.765896223355</v>
      </c>
      <c r="S118" s="3">
        <v>94.76804351806641</v>
      </c>
      <c r="T118" s="4">
        <v>11212.7709337939</v>
      </c>
      <c r="U118" s="6">
        <v>0</v>
      </c>
      <c r="V118" s="3">
        <v>0</v>
      </c>
    </row>
    <row r="119" spans="1:22">
      <c r="A119" s="2">
        <v>40682</v>
      </c>
      <c r="B119" s="3">
        <v>10978.07288533834</v>
      </c>
      <c r="C119" s="4" t="s">
        <v>23</v>
      </c>
      <c r="D119" s="4" t="s">
        <v>23</v>
      </c>
      <c r="E119" s="4"/>
      <c r="F119" s="5">
        <v>0.09780728853383436</v>
      </c>
      <c r="G119" s="3">
        <v>0.4376824498176575</v>
      </c>
      <c r="H119" s="4">
        <v>12835.97180037563</v>
      </c>
      <c r="I119" s="6">
        <v>2583.917694871772</v>
      </c>
      <c r="J119" s="3">
        <v>1130.935426818671</v>
      </c>
      <c r="K119" s="3">
        <v>51.19550323486328</v>
      </c>
      <c r="L119" s="4">
        <v>10980.9560847473</v>
      </c>
      <c r="M119" s="6">
        <v>119.2119471790351</v>
      </c>
      <c r="N119" s="3">
        <v>6103.115627438641</v>
      </c>
      <c r="O119" s="3">
        <v>10.21284866333008</v>
      </c>
      <c r="P119" s="4">
        <v>10762.63633509398</v>
      </c>
      <c r="Q119" s="6">
        <v>366.5991688023533</v>
      </c>
      <c r="R119" s="3">
        <v>3744.021831081032</v>
      </c>
      <c r="S119" s="3">
        <v>94.89140319824219</v>
      </c>
      <c r="T119" s="4">
        <v>11227.36661167147</v>
      </c>
      <c r="U119" s="6">
        <v>0</v>
      </c>
      <c r="V119" s="3">
        <v>0</v>
      </c>
    </row>
    <row r="120" spans="1:22">
      <c r="A120" s="2">
        <v>40683</v>
      </c>
      <c r="B120" s="3">
        <v>10848.60596237936</v>
      </c>
      <c r="C120" s="4" t="s">
        <v>23</v>
      </c>
      <c r="D120" s="4" t="s">
        <v>23</v>
      </c>
      <c r="E120" s="4"/>
      <c r="F120" s="5">
        <v>0.08486059623793563</v>
      </c>
      <c r="G120" s="3">
        <v>0.42802494764328</v>
      </c>
      <c r="H120" s="4">
        <v>12552.7449412132</v>
      </c>
      <c r="I120" s="6">
        <v>2583.917694871772</v>
      </c>
      <c r="J120" s="3">
        <v>1105.981236062035</v>
      </c>
      <c r="K120" s="3">
        <v>50.80852508544922</v>
      </c>
      <c r="L120" s="4">
        <v>10897.95289509257</v>
      </c>
      <c r="M120" s="6">
        <v>119.2119471790351</v>
      </c>
      <c r="N120" s="3">
        <v>6056.983208731251</v>
      </c>
      <c r="O120" s="3">
        <v>10.0536003112793</v>
      </c>
      <c r="P120" s="4">
        <v>10594.81517602408</v>
      </c>
      <c r="Q120" s="6">
        <v>366.5991688023533</v>
      </c>
      <c r="R120" s="3">
        <v>3685.641517586071</v>
      </c>
      <c r="S120" s="3">
        <v>94.25920104980469</v>
      </c>
      <c r="T120" s="4">
        <v>11152.56568077612</v>
      </c>
      <c r="U120" s="6">
        <v>0</v>
      </c>
      <c r="V120" s="3">
        <v>0</v>
      </c>
    </row>
    <row r="121" spans="1:22">
      <c r="A121" s="2">
        <v>40686</v>
      </c>
      <c r="B121" s="3">
        <v>10702.48785523963</v>
      </c>
      <c r="C121" s="4" t="s">
        <v>24</v>
      </c>
      <c r="D121" s="4" t="s">
        <v>23</v>
      </c>
      <c r="E121" s="4"/>
      <c r="F121" s="5">
        <v>0.07024878552396285</v>
      </c>
      <c r="G121" s="3">
        <v>0.4094554781913757</v>
      </c>
      <c r="H121" s="4">
        <v>12008.15562461647</v>
      </c>
      <c r="I121" s="6">
        <v>2583.917694871772</v>
      </c>
      <c r="J121" s="3">
        <v>1057.999255360879</v>
      </c>
      <c r="K121" s="3">
        <v>50.06095886230469</v>
      </c>
      <c r="L121" s="4">
        <v>10737.60693991891</v>
      </c>
      <c r="M121" s="6">
        <v>119.2119471790351</v>
      </c>
      <c r="N121" s="3">
        <v>5967.864383624915</v>
      </c>
      <c r="O121" s="3">
        <v>10.02900314331055</v>
      </c>
      <c r="P121" s="4">
        <v>10568.89387018202</v>
      </c>
      <c r="Q121" s="6">
        <v>366.5991688023533</v>
      </c>
      <c r="R121" s="3">
        <v>3676.624216253836</v>
      </c>
      <c r="S121" s="3">
        <v>93.13358306884766</v>
      </c>
      <c r="T121" s="4">
        <v>11019.38474645595</v>
      </c>
      <c r="U121" s="6">
        <v>0</v>
      </c>
      <c r="V121" s="3">
        <v>0</v>
      </c>
    </row>
    <row r="122" spans="1:22">
      <c r="A122" s="2">
        <v>40687</v>
      </c>
      <c r="B122" s="3">
        <v>10621.55684768207</v>
      </c>
      <c r="C122" s="4" t="s">
        <v>24</v>
      </c>
      <c r="D122" s="4" t="s">
        <v>23</v>
      </c>
      <c r="E122" s="4"/>
      <c r="F122" s="5">
        <v>0.06215568476820654</v>
      </c>
      <c r="G122" s="3">
        <v>0.4017401337623596</v>
      </c>
      <c r="H122" s="4">
        <v>11781.88668565789</v>
      </c>
      <c r="I122" s="6">
        <v>2583.917694871772</v>
      </c>
      <c r="J122" s="3">
        <v>1038.063440368714</v>
      </c>
      <c r="K122" s="3">
        <v>49.75312423706055</v>
      </c>
      <c r="L122" s="4">
        <v>10671.57929515364</v>
      </c>
      <c r="M122" s="6">
        <v>119.2119471790351</v>
      </c>
      <c r="N122" s="3">
        <v>5931.166818540431</v>
      </c>
      <c r="O122" s="3">
        <v>9.962724685668945</v>
      </c>
      <c r="P122" s="4">
        <v>10499.04744829105</v>
      </c>
      <c r="Q122" s="6">
        <v>366.5991688023533</v>
      </c>
      <c r="R122" s="3">
        <v>3652.326588772922</v>
      </c>
      <c r="S122" s="3">
        <v>93.05647277832031</v>
      </c>
      <c r="T122" s="4">
        <v>11010.26120657664</v>
      </c>
      <c r="U122" s="6">
        <v>0</v>
      </c>
      <c r="V122" s="3">
        <v>0</v>
      </c>
    </row>
    <row r="123" spans="1:22">
      <c r="A123" s="2">
        <v>40688</v>
      </c>
      <c r="B123" s="3">
        <v>10706.66472853832</v>
      </c>
      <c r="C123" s="4" t="s">
        <v>24</v>
      </c>
      <c r="D123" s="4" t="s">
        <v>23</v>
      </c>
      <c r="E123" s="4"/>
      <c r="F123" s="5">
        <v>0.07066647285383176</v>
      </c>
      <c r="G123" s="3">
        <v>0.406220018863678</v>
      </c>
      <c r="H123" s="4">
        <v>11913.26887576718</v>
      </c>
      <c r="I123" s="6">
        <v>2583.917694871772</v>
      </c>
      <c r="J123" s="3">
        <v>1049.639094753002</v>
      </c>
      <c r="K123" s="3">
        <v>49.94662475585938</v>
      </c>
      <c r="L123" s="4">
        <v>10713.08334463154</v>
      </c>
      <c r="M123" s="6">
        <v>119.2119471790351</v>
      </c>
      <c r="N123" s="3">
        <v>5954.234392166593</v>
      </c>
      <c r="O123" s="3">
        <v>10.10038089752197</v>
      </c>
      <c r="P123" s="4">
        <v>10644.11409877031</v>
      </c>
      <c r="Q123" s="6">
        <v>366.5991688023533</v>
      </c>
      <c r="R123" s="3">
        <v>3702.791241618723</v>
      </c>
      <c r="S123" s="3">
        <v>93.3648681640625</v>
      </c>
      <c r="T123" s="4">
        <v>11046.74994992299</v>
      </c>
      <c r="U123" s="6">
        <v>0</v>
      </c>
      <c r="V123" s="3">
        <v>0</v>
      </c>
    </row>
    <row r="124" spans="1:22">
      <c r="A124" s="2">
        <v>40689</v>
      </c>
      <c r="B124" s="3">
        <v>10743.47195856321</v>
      </c>
      <c r="C124" s="4" t="s">
        <v>24</v>
      </c>
      <c r="D124" s="4" t="s">
        <v>23</v>
      </c>
      <c r="E124" s="4"/>
      <c r="F124" s="5">
        <v>0.07434719585632066</v>
      </c>
      <c r="G124" s="3">
        <v>0.4138369262218475</v>
      </c>
      <c r="H124" s="4">
        <v>12136.65093757082</v>
      </c>
      <c r="I124" s="6">
        <v>2583.917694871772</v>
      </c>
      <c r="J124" s="3">
        <v>1069.320556455976</v>
      </c>
      <c r="K124" s="3">
        <v>50.25443649291992</v>
      </c>
      <c r="L124" s="4">
        <v>10779.10608009574</v>
      </c>
      <c r="M124" s="6">
        <v>119.2119471790351</v>
      </c>
      <c r="N124" s="3">
        <v>5990.929228706143</v>
      </c>
      <c r="O124" s="3">
        <v>10.04700088500977</v>
      </c>
      <c r="P124" s="4">
        <v>10587.86048323457</v>
      </c>
      <c r="Q124" s="6">
        <v>366.5991688023533</v>
      </c>
      <c r="R124" s="3">
        <v>3683.222173401089</v>
      </c>
      <c r="S124" s="3">
        <v>93.73490905761719</v>
      </c>
      <c r="T124" s="4">
        <v>11090.53247007994</v>
      </c>
      <c r="U124" s="6">
        <v>0</v>
      </c>
      <c r="V124" s="3">
        <v>0</v>
      </c>
    </row>
    <row r="125" spans="1:22">
      <c r="A125" s="2">
        <v>40690</v>
      </c>
      <c r="B125" s="3">
        <v>10816.32480126763</v>
      </c>
      <c r="C125" s="4" t="s">
        <v>23</v>
      </c>
      <c r="D125" s="4" t="s">
        <v>23</v>
      </c>
      <c r="E125" s="4"/>
      <c r="F125" s="5">
        <v>0.08163248012676294</v>
      </c>
      <c r="G125" s="3">
        <v>0.4200094640254974</v>
      </c>
      <c r="H125" s="4">
        <v>12317.67378008464</v>
      </c>
      <c r="I125" s="6">
        <v>2583.917694871772</v>
      </c>
      <c r="J125" s="3">
        <v>1085.269886109092</v>
      </c>
      <c r="K125" s="3">
        <v>50.50949859619141</v>
      </c>
      <c r="L125" s="4">
        <v>10833.81451302311</v>
      </c>
      <c r="M125" s="6">
        <v>119.2119471790351</v>
      </c>
      <c r="N125" s="3">
        <v>6021.335678688716</v>
      </c>
      <c r="O125" s="3">
        <v>10.11927890777588</v>
      </c>
      <c r="P125" s="4">
        <v>10664.02944448085</v>
      </c>
      <c r="Q125" s="6">
        <v>366.5991688023533</v>
      </c>
      <c r="R125" s="3">
        <v>3709.719236469823</v>
      </c>
      <c r="S125" s="3">
        <v>94.15128326416016</v>
      </c>
      <c r="T125" s="4">
        <v>11139.79705788181</v>
      </c>
      <c r="U125" s="6">
        <v>0</v>
      </c>
      <c r="V125" s="3">
        <v>0</v>
      </c>
    </row>
    <row r="126" spans="1:22">
      <c r="A126" s="2">
        <v>40694</v>
      </c>
      <c r="B126" s="3">
        <v>11080.6221874002</v>
      </c>
      <c r="C126" s="4" t="s">
        <v>23</v>
      </c>
      <c r="D126" s="4" t="s">
        <v>23</v>
      </c>
      <c r="E126" s="4"/>
      <c r="F126" s="5">
        <v>0.10806221874002</v>
      </c>
      <c r="G126" s="3">
        <v>0.4402211010456085</v>
      </c>
      <c r="H126" s="4">
        <v>12910.42316479873</v>
      </c>
      <c r="I126" s="6">
        <v>2583.917694871772</v>
      </c>
      <c r="J126" s="3">
        <v>1137.495092647682</v>
      </c>
      <c r="K126" s="3">
        <v>51.32743835449219</v>
      </c>
      <c r="L126" s="4">
        <v>11009.25493255888</v>
      </c>
      <c r="M126" s="6">
        <v>119.2119471790351</v>
      </c>
      <c r="N126" s="3">
        <v>6118.843869950902</v>
      </c>
      <c r="O126" s="3">
        <v>10.43178367614746</v>
      </c>
      <c r="P126" s="4">
        <v>10993.35726337261</v>
      </c>
      <c r="Q126" s="6">
        <v>366.5991688023533</v>
      </c>
      <c r="R126" s="3">
        <v>3824.283224801617</v>
      </c>
      <c r="S126" s="3">
        <v>95.09181976318359</v>
      </c>
      <c r="T126" s="4">
        <v>11251.0795105623</v>
      </c>
      <c r="U126" s="6">
        <v>0</v>
      </c>
      <c r="V126" s="3">
        <v>0</v>
      </c>
    </row>
    <row r="127" spans="1:22">
      <c r="A127" s="2">
        <v>40695</v>
      </c>
      <c r="B127" s="3">
        <v>10849.28300415231</v>
      </c>
      <c r="C127" s="4" t="s">
        <v>24</v>
      </c>
      <c r="D127" s="4" t="s">
        <v>23</v>
      </c>
      <c r="E127" s="4"/>
      <c r="F127" s="5">
        <v>0.08492830041523103</v>
      </c>
      <c r="G127" s="3">
        <v>0.4120944440364838</v>
      </c>
      <c r="H127" s="4">
        <v>12085.54892924651</v>
      </c>
      <c r="I127" s="6">
        <v>2583.917694871772</v>
      </c>
      <c r="J127" s="3">
        <v>1064.818125904216</v>
      </c>
      <c r="K127" s="3">
        <v>50.21047592163086</v>
      </c>
      <c r="L127" s="4">
        <v>10769.67694917049</v>
      </c>
      <c r="M127" s="6">
        <v>119.2119471790351</v>
      </c>
      <c r="N127" s="3">
        <v>5985.688603403671</v>
      </c>
      <c r="O127" s="3">
        <v>10.36220645904541</v>
      </c>
      <c r="P127" s="4">
        <v>10920.0345001003</v>
      </c>
      <c r="Q127" s="6">
        <v>366.5991688023533</v>
      </c>
      <c r="R127" s="3">
        <v>3798.776274844424</v>
      </c>
      <c r="S127" s="3">
        <v>92.97935485839844</v>
      </c>
      <c r="T127" s="4">
        <v>11001.13676400218</v>
      </c>
      <c r="U127" s="6">
        <v>0</v>
      </c>
      <c r="V127" s="3">
        <v>0</v>
      </c>
    </row>
    <row r="128" spans="1:22">
      <c r="A128" s="2">
        <v>40696</v>
      </c>
      <c r="B128" s="3">
        <v>10874.52321057588</v>
      </c>
      <c r="C128" s="4" t="s">
        <v>24</v>
      </c>
      <c r="D128" s="4" t="s">
        <v>23</v>
      </c>
      <c r="E128" s="4"/>
      <c r="F128" s="5">
        <v>0.08745232105758838</v>
      </c>
      <c r="G128" s="3">
        <v>0.414483904838562</v>
      </c>
      <c r="H128" s="4">
        <v>12155.62496607723</v>
      </c>
      <c r="I128" s="6">
        <v>2583.917694871772</v>
      </c>
      <c r="J128" s="3">
        <v>1070.992295951908</v>
      </c>
      <c r="K128" s="3">
        <v>50.31600189208984</v>
      </c>
      <c r="L128" s="4">
        <v>10792.31128176205</v>
      </c>
      <c r="M128" s="6">
        <v>119.2119471790351</v>
      </c>
      <c r="N128" s="3">
        <v>5998.268559820043</v>
      </c>
      <c r="O128" s="3">
        <v>10.37989902496338</v>
      </c>
      <c r="P128" s="4">
        <v>10938.67950886201</v>
      </c>
      <c r="Q128" s="6">
        <v>366.5991688023533</v>
      </c>
      <c r="R128" s="3">
        <v>3805.262354803933</v>
      </c>
      <c r="S128" s="3">
        <v>92.87143707275391</v>
      </c>
      <c r="T128" s="4">
        <v>10988.36814110786</v>
      </c>
      <c r="U128" s="6">
        <v>0</v>
      </c>
      <c r="V128" s="3">
        <v>0</v>
      </c>
    </row>
    <row r="129" spans="1:22">
      <c r="A129" s="2">
        <v>40697</v>
      </c>
      <c r="B129" s="3">
        <v>10706.4854793846</v>
      </c>
      <c r="C129" s="4" t="s">
        <v>24</v>
      </c>
      <c r="D129" s="4" t="s">
        <v>23</v>
      </c>
      <c r="E129" s="4"/>
      <c r="F129" s="5">
        <v>0.0706485479384602</v>
      </c>
      <c r="G129" s="3">
        <v>0.3956659138202667</v>
      </c>
      <c r="H129" s="4">
        <v>11603.74722423222</v>
      </c>
      <c r="I129" s="6">
        <v>2583.917694871772</v>
      </c>
      <c r="J129" s="3">
        <v>1022.368155977797</v>
      </c>
      <c r="K129" s="3">
        <v>49.55963897705078</v>
      </c>
      <c r="L129" s="4">
        <v>10630.07851854313</v>
      </c>
      <c r="M129" s="6">
        <v>119.2119471790351</v>
      </c>
      <c r="N129" s="3">
        <v>5908.101063944226</v>
      </c>
      <c r="O129" s="3">
        <v>10.30012226104736</v>
      </c>
      <c r="P129" s="4">
        <v>10854.60812718163</v>
      </c>
      <c r="Q129" s="6">
        <v>366.5991688023533</v>
      </c>
      <c r="R129" s="3">
        <v>3776.01625946258</v>
      </c>
      <c r="S129" s="3">
        <v>91.97711944580078</v>
      </c>
      <c r="T129" s="4">
        <v>10882.55421564502</v>
      </c>
      <c r="U129" s="6">
        <v>0</v>
      </c>
      <c r="V129" s="3">
        <v>0</v>
      </c>
    </row>
    <row r="130" spans="1:22">
      <c r="A130" s="2">
        <v>40700</v>
      </c>
      <c r="B130" s="3">
        <v>10574.18837403773</v>
      </c>
      <c r="C130" s="4" t="s">
        <v>25</v>
      </c>
      <c r="D130" s="4" t="s">
        <v>23</v>
      </c>
      <c r="E130" s="4"/>
      <c r="F130" s="5">
        <v>0.05741883740377318</v>
      </c>
      <c r="G130" s="3">
        <v>0.3861078023910522</v>
      </c>
      <c r="H130" s="4">
        <v>11323.43521075908</v>
      </c>
      <c r="I130" s="6">
        <v>2583.917694871772</v>
      </c>
      <c r="J130" s="3">
        <v>997.6707827262933</v>
      </c>
      <c r="K130" s="3">
        <v>49.15507125854492</v>
      </c>
      <c r="L130" s="4">
        <v>10543.30253101471</v>
      </c>
      <c r="M130" s="6">
        <v>119.2119471790351</v>
      </c>
      <c r="N130" s="3">
        <v>5859.871758455362</v>
      </c>
      <c r="O130" s="3">
        <v>10.13817310333252</v>
      </c>
      <c r="P130" s="4">
        <v>10683.94077013775</v>
      </c>
      <c r="Q130" s="6">
        <v>366.5991688023533</v>
      </c>
      <c r="R130" s="3">
        <v>3716.645832856077</v>
      </c>
      <c r="S130" s="3">
        <v>91.00567626953125</v>
      </c>
      <c r="T130" s="4">
        <v>10767.61494491258</v>
      </c>
      <c r="U130" s="6">
        <v>0</v>
      </c>
      <c r="V130" s="3">
        <v>0</v>
      </c>
    </row>
    <row r="131" spans="1:22">
      <c r="A131" s="2">
        <v>40701</v>
      </c>
      <c r="B131" s="3">
        <v>10491.94742955178</v>
      </c>
      <c r="C131" s="4" t="s">
        <v>25</v>
      </c>
      <c r="D131" s="4" t="s">
        <v>23</v>
      </c>
      <c r="E131" s="4"/>
      <c r="F131" s="5">
        <v>0.04919474295517823</v>
      </c>
      <c r="G131" s="3">
        <v>0.3838683664798737</v>
      </c>
      <c r="H131" s="4">
        <v>11257.7589739883</v>
      </c>
      <c r="I131" s="6">
        <v>2583.917694871772</v>
      </c>
      <c r="J131" s="3">
        <v>991.8842646488677</v>
      </c>
      <c r="K131" s="3">
        <v>49.06711578369141</v>
      </c>
      <c r="L131" s="4">
        <v>10524.43690521261</v>
      </c>
      <c r="M131" s="6">
        <v>119.2119471790351</v>
      </c>
      <c r="N131" s="3">
        <v>5849.386415033018</v>
      </c>
      <c r="O131" s="3">
        <v>9.958224296569824</v>
      </c>
      <c r="P131" s="4">
        <v>10494.30479001451</v>
      </c>
      <c r="Q131" s="6">
        <v>366.5991688023533</v>
      </c>
      <c r="R131" s="3">
        <v>3650.676749869897</v>
      </c>
      <c r="S131" s="3">
        <v>90.88230895996094</v>
      </c>
      <c r="T131" s="4">
        <v>10753.01836433986</v>
      </c>
      <c r="U131" s="6">
        <v>0</v>
      </c>
      <c r="V131" s="3">
        <v>0</v>
      </c>
    </row>
    <row r="132" spans="1:22">
      <c r="A132" s="2">
        <v>40702</v>
      </c>
      <c r="B132" s="3">
        <v>10430.8567180051</v>
      </c>
      <c r="C132" s="4" t="s">
        <v>25</v>
      </c>
      <c r="D132" s="4" t="s">
        <v>23</v>
      </c>
      <c r="E132" s="4"/>
      <c r="F132" s="5">
        <v>0.04308567180050948</v>
      </c>
      <c r="G132" s="3">
        <v>0.3756044209003448</v>
      </c>
      <c r="H132" s="4">
        <v>11015.40113564486</v>
      </c>
      <c r="I132" s="6">
        <v>2583.917694871772</v>
      </c>
      <c r="J132" s="3">
        <v>970.5309094364658</v>
      </c>
      <c r="K132" s="3">
        <v>48.7153205871582</v>
      </c>
      <c r="L132" s="4">
        <v>10448.98012952209</v>
      </c>
      <c r="M132" s="6">
        <v>119.2119471790351</v>
      </c>
      <c r="N132" s="3">
        <v>5807.448224646064</v>
      </c>
      <c r="O132" s="3">
        <v>9.964227676391602</v>
      </c>
      <c r="P132" s="4">
        <v>10500.63134942346</v>
      </c>
      <c r="Q132" s="6">
        <v>366.5991688023533</v>
      </c>
      <c r="R132" s="3">
        <v>3652.877583922566</v>
      </c>
      <c r="S132" s="3">
        <v>90.51226806640625</v>
      </c>
      <c r="T132" s="4">
        <v>10709.2358441829</v>
      </c>
      <c r="U132" s="6">
        <v>0</v>
      </c>
      <c r="V132" s="3">
        <v>0</v>
      </c>
    </row>
    <row r="133" spans="1:22">
      <c r="A133" s="2">
        <v>40703</v>
      </c>
      <c r="B133" s="3">
        <v>10437.34182210756</v>
      </c>
      <c r="C133" s="4" t="s">
        <v>25</v>
      </c>
      <c r="D133" s="4" t="s">
        <v>23</v>
      </c>
      <c r="E133" s="4"/>
      <c r="F133" s="5">
        <v>0.0437341822107562</v>
      </c>
      <c r="G133" s="3">
        <v>0.3772474527359009</v>
      </c>
      <c r="H133" s="4">
        <v>11063.58655024648</v>
      </c>
      <c r="I133" s="6">
        <v>2583.917694871772</v>
      </c>
      <c r="J133" s="3">
        <v>974.7763684695967</v>
      </c>
      <c r="K133" s="3">
        <v>48.80327606201172</v>
      </c>
      <c r="L133" s="4">
        <v>10467.8457553242</v>
      </c>
      <c r="M133" s="6">
        <v>119.2119471790351</v>
      </c>
      <c r="N133" s="3">
        <v>5817.933568068408</v>
      </c>
      <c r="O133" s="3">
        <v>9.94173526763916</v>
      </c>
      <c r="P133" s="4">
        <v>10476.92810817482</v>
      </c>
      <c r="Q133" s="6">
        <v>366.5991688023533</v>
      </c>
      <c r="R133" s="3">
        <v>3644.631885569558</v>
      </c>
      <c r="S133" s="3">
        <v>91.20613098144531</v>
      </c>
      <c r="T133" s="4">
        <v>10791.33235727916</v>
      </c>
      <c r="U133" s="6">
        <v>0</v>
      </c>
      <c r="V133" s="3">
        <v>0</v>
      </c>
    </row>
    <row r="134" spans="1:22">
      <c r="A134" s="2">
        <v>40704</v>
      </c>
      <c r="B134" s="3">
        <v>10241.997899009</v>
      </c>
      <c r="C134" s="4" t="s">
        <v>26</v>
      </c>
      <c r="D134" s="4" t="s">
        <v>23</v>
      </c>
      <c r="E134" s="4"/>
      <c r="F134" s="5">
        <v>0.02419978990089966</v>
      </c>
      <c r="G134" s="3">
        <v>0.3599233031272888</v>
      </c>
      <c r="H134" s="4">
        <v>10555.51889541071</v>
      </c>
      <c r="I134" s="6">
        <v>2583.917694871772</v>
      </c>
      <c r="J134" s="3">
        <v>930.0121917472981</v>
      </c>
      <c r="K134" s="3">
        <v>48.05571746826172</v>
      </c>
      <c r="L134" s="4">
        <v>10307.50143658423</v>
      </c>
      <c r="M134" s="6">
        <v>119.2119471790351</v>
      </c>
      <c r="N134" s="3">
        <v>5728.815652477049</v>
      </c>
      <c r="O134" s="3">
        <v>9.774081230163574</v>
      </c>
      <c r="P134" s="4">
        <v>10300.24876091897</v>
      </c>
      <c r="Q134" s="6">
        <v>366.5991688023533</v>
      </c>
      <c r="R134" s="3">
        <v>3583.170054784649</v>
      </c>
      <c r="S134" s="3">
        <v>89.92632293701172</v>
      </c>
      <c r="T134" s="4">
        <v>10639.90795398096</v>
      </c>
      <c r="U134" s="6">
        <v>0</v>
      </c>
      <c r="V134" s="3">
        <v>0</v>
      </c>
    </row>
    <row r="135" spans="1:22">
      <c r="A135" s="2">
        <v>40707</v>
      </c>
      <c r="B135" s="3">
        <v>10250.33631396366</v>
      </c>
      <c r="C135" s="4" t="s">
        <v>26</v>
      </c>
      <c r="D135" s="4" t="s">
        <v>23</v>
      </c>
      <c r="E135" s="4"/>
      <c r="F135" s="5">
        <v>0.02503363139636594</v>
      </c>
      <c r="G135" s="3">
        <v>0.3601718842983246</v>
      </c>
      <c r="H135" s="4">
        <v>10562.80906869238</v>
      </c>
      <c r="I135" s="6">
        <v>2583.917694871772</v>
      </c>
      <c r="J135" s="3">
        <v>930.6545050337494</v>
      </c>
      <c r="K135" s="3">
        <v>48.05571746826172</v>
      </c>
      <c r="L135" s="4">
        <v>10307.50143658423</v>
      </c>
      <c r="M135" s="6">
        <v>119.2119471790351</v>
      </c>
      <c r="N135" s="3">
        <v>5728.815652477049</v>
      </c>
      <c r="O135" s="3">
        <v>9.795074462890625</v>
      </c>
      <c r="P135" s="4">
        <v>10322.37212108884</v>
      </c>
      <c r="Q135" s="6">
        <v>366.5991688023533</v>
      </c>
      <c r="R135" s="3">
        <v>3590.866156452861</v>
      </c>
      <c r="S135" s="3">
        <v>89.98799896240234</v>
      </c>
      <c r="T135" s="4">
        <v>10647.20534157217</v>
      </c>
      <c r="U135" s="6">
        <v>0</v>
      </c>
      <c r="V135" s="3">
        <v>0</v>
      </c>
    </row>
    <row r="136" spans="1:22">
      <c r="A136" s="2">
        <v>40708</v>
      </c>
      <c r="B136" s="3">
        <v>10422.53690118563</v>
      </c>
      <c r="C136" s="4" t="s">
        <v>25</v>
      </c>
      <c r="D136" s="4" t="s">
        <v>23</v>
      </c>
      <c r="E136" s="4"/>
      <c r="F136" s="5">
        <v>0.04225369011856328</v>
      </c>
      <c r="G136" s="3">
        <v>0.3735628426074982</v>
      </c>
      <c r="H136" s="4">
        <v>10955.52749573502</v>
      </c>
      <c r="I136" s="6">
        <v>2583.917694871772</v>
      </c>
      <c r="J136" s="3">
        <v>965.2556391601132</v>
      </c>
      <c r="K136" s="3">
        <v>48.67135238647461</v>
      </c>
      <c r="L136" s="4">
        <v>10439.54936216315</v>
      </c>
      <c r="M136" s="6">
        <v>119.2119471790351</v>
      </c>
      <c r="N136" s="3">
        <v>5802.206689828614</v>
      </c>
      <c r="O136" s="3">
        <v>9.970220565795898</v>
      </c>
      <c r="P136" s="4">
        <v>10506.94685368492</v>
      </c>
      <c r="Q136" s="6">
        <v>366.5991688023533</v>
      </c>
      <c r="R136" s="3">
        <v>3655.074572196906</v>
      </c>
      <c r="S136" s="3">
        <v>91.14446258544922</v>
      </c>
      <c r="T136" s="4">
        <v>10784.0358723831</v>
      </c>
      <c r="U136" s="6">
        <v>0</v>
      </c>
      <c r="V136" s="3">
        <v>0</v>
      </c>
    </row>
    <row r="137" spans="1:22">
      <c r="A137" s="2">
        <v>40709</v>
      </c>
      <c r="B137" s="3">
        <v>10197.14925087462</v>
      </c>
      <c r="C137" s="4" t="s">
        <v>26</v>
      </c>
      <c r="D137" s="4" t="s">
        <v>23</v>
      </c>
      <c r="E137" s="4"/>
      <c r="F137" s="5">
        <v>0.01971492508746175</v>
      </c>
      <c r="G137" s="3">
        <v>0.353152334690094</v>
      </c>
      <c r="H137" s="4">
        <v>10356.94579759224</v>
      </c>
      <c r="I137" s="6">
        <v>2583.917694871772</v>
      </c>
      <c r="J137" s="3">
        <v>912.5165665910122</v>
      </c>
      <c r="K137" s="3">
        <v>47.74788284301758</v>
      </c>
      <c r="L137" s="4">
        <v>10241.47379181896</v>
      </c>
      <c r="M137" s="6">
        <v>119.2119471790351</v>
      </c>
      <c r="N137" s="3">
        <v>5692.118087392567</v>
      </c>
      <c r="O137" s="3">
        <v>9.79957103729248</v>
      </c>
      <c r="P137" s="4">
        <v>10327.11075931175</v>
      </c>
      <c r="Q137" s="6">
        <v>366.5991688023533</v>
      </c>
      <c r="R137" s="3">
        <v>3592.514596891039</v>
      </c>
      <c r="S137" s="3">
        <v>89.55628204345703</v>
      </c>
      <c r="T137" s="4">
        <v>10596.12543382401</v>
      </c>
      <c r="U137" s="6">
        <v>0</v>
      </c>
      <c r="V137" s="3">
        <v>0</v>
      </c>
    </row>
    <row r="138" spans="1:22">
      <c r="A138" s="2">
        <v>40710</v>
      </c>
      <c r="B138" s="3">
        <v>10144.91762572733</v>
      </c>
      <c r="C138" s="4" t="s">
        <v>26</v>
      </c>
      <c r="D138" s="4" t="s">
        <v>23</v>
      </c>
      <c r="E138" s="4"/>
      <c r="F138" s="5">
        <v>0.01449176257273321</v>
      </c>
      <c r="G138" s="3">
        <v>0.3482242226600647</v>
      </c>
      <c r="H138" s="4">
        <v>10212.41839633843</v>
      </c>
      <c r="I138" s="6">
        <v>2583.917694871772</v>
      </c>
      <c r="J138" s="3">
        <v>899.782730714309</v>
      </c>
      <c r="K138" s="3">
        <v>47.56319808959961</v>
      </c>
      <c r="L138" s="4">
        <v>10201.86064147055</v>
      </c>
      <c r="M138" s="6">
        <v>119.2119471790351</v>
      </c>
      <c r="N138" s="3">
        <v>5670.101458323331</v>
      </c>
      <c r="O138" s="3">
        <v>9.751886367797852</v>
      </c>
      <c r="P138" s="4">
        <v>10276.8590838539</v>
      </c>
      <c r="Q138" s="6">
        <v>366.5991688023533</v>
      </c>
      <c r="R138" s="3">
        <v>3575.033436689693</v>
      </c>
      <c r="S138" s="3">
        <v>89.72586059570312</v>
      </c>
      <c r="T138" s="4">
        <v>10616.18963891923</v>
      </c>
      <c r="U138" s="6">
        <v>0</v>
      </c>
      <c r="V138" s="3">
        <v>0</v>
      </c>
    </row>
    <row r="139" spans="1:22">
      <c r="A139" s="2">
        <v>40711</v>
      </c>
      <c r="B139" s="3">
        <v>10066.59482063522</v>
      </c>
      <c r="C139" s="4" t="s">
        <v>26</v>
      </c>
      <c r="D139" s="4" t="s">
        <v>23</v>
      </c>
      <c r="E139" s="4"/>
      <c r="F139" s="5">
        <v>0.006659482063522182</v>
      </c>
      <c r="G139" s="3">
        <v>0.3456358909606934</v>
      </c>
      <c r="H139" s="4">
        <v>10136.51004607903</v>
      </c>
      <c r="I139" s="6">
        <v>2583.917694871772</v>
      </c>
      <c r="J139" s="3">
        <v>893.0946946361058</v>
      </c>
      <c r="K139" s="3">
        <v>47.41421127319336</v>
      </c>
      <c r="L139" s="4">
        <v>10169.90436436047</v>
      </c>
      <c r="M139" s="6">
        <v>119.2119471790351</v>
      </c>
      <c r="N139" s="3">
        <v>5652.340449835537</v>
      </c>
      <c r="O139" s="3">
        <v>9.604930877685547</v>
      </c>
      <c r="P139" s="4">
        <v>10121.99254762457</v>
      </c>
      <c r="Q139" s="6">
        <v>366.5991688023533</v>
      </c>
      <c r="R139" s="3">
        <v>3521.15967616358</v>
      </c>
      <c r="S139" s="3">
        <v>89.97257995605469</v>
      </c>
      <c r="T139" s="4">
        <v>10645.38099467437</v>
      </c>
      <c r="U139" s="6">
        <v>0</v>
      </c>
      <c r="V139" s="3">
        <v>0</v>
      </c>
    </row>
    <row r="140" spans="1:22">
      <c r="A140" s="2">
        <v>40714</v>
      </c>
      <c r="B140" s="3">
        <v>10053.53709769167</v>
      </c>
      <c r="C140" s="4" t="s">
        <v>26</v>
      </c>
      <c r="D140" s="4" t="s">
        <v>23</v>
      </c>
      <c r="E140" s="4"/>
      <c r="F140" s="5">
        <v>0.005353709769167381</v>
      </c>
      <c r="G140" s="3">
        <v>0.3502150774002075</v>
      </c>
      <c r="H140" s="4">
        <v>10270.80445982753</v>
      </c>
      <c r="I140" s="6">
        <v>2583.917694871772</v>
      </c>
      <c r="J140" s="3">
        <v>904.9269355052834</v>
      </c>
      <c r="K140" s="3">
        <v>47.66102600097656</v>
      </c>
      <c r="L140" s="4">
        <v>10222.8438124683</v>
      </c>
      <c r="M140" s="6">
        <v>119.2119471790351</v>
      </c>
      <c r="N140" s="3">
        <v>5681.763714127035</v>
      </c>
      <c r="O140" s="3">
        <v>9.45677661895752</v>
      </c>
      <c r="P140" s="4">
        <v>9965.86270954027</v>
      </c>
      <c r="Q140" s="6">
        <v>366.5991688023533</v>
      </c>
      <c r="R140" s="3">
        <v>3466.846448059356</v>
      </c>
      <c r="S140" s="3">
        <v>90.48142242431641</v>
      </c>
      <c r="T140" s="4">
        <v>10705.58624769215</v>
      </c>
      <c r="U140" s="6">
        <v>0</v>
      </c>
      <c r="V140" s="3">
        <v>0</v>
      </c>
    </row>
    <row r="141" spans="1:22">
      <c r="A141" s="2">
        <v>40715</v>
      </c>
      <c r="B141" s="3">
        <v>10345.48660662195</v>
      </c>
      <c r="C141" s="4" t="s">
        <v>25</v>
      </c>
      <c r="D141" s="4" t="s">
        <v>23</v>
      </c>
      <c r="E141" s="4"/>
      <c r="F141" s="5">
        <v>0.03454866066219475</v>
      </c>
      <c r="G141" s="3">
        <v>0.3735628426074982</v>
      </c>
      <c r="H141" s="4">
        <v>10955.52749573502</v>
      </c>
      <c r="I141" s="6">
        <v>2583.917694871772</v>
      </c>
      <c r="J141" s="3">
        <v>965.2556391601132</v>
      </c>
      <c r="K141" s="3">
        <v>48.68352508544922</v>
      </c>
      <c r="L141" s="4">
        <v>10442.1602921165</v>
      </c>
      <c r="M141" s="6">
        <v>119.2119471790351</v>
      </c>
      <c r="N141" s="3">
        <v>5803.657820975802</v>
      </c>
      <c r="O141" s="3">
        <v>9.756086349487305</v>
      </c>
      <c r="P141" s="4">
        <v>10281.28516290664</v>
      </c>
      <c r="Q141" s="6">
        <v>366.5991688023533</v>
      </c>
      <c r="R141" s="3">
        <v>3576.573146486032</v>
      </c>
      <c r="S141" s="3">
        <v>91.71497344970703</v>
      </c>
      <c r="T141" s="4">
        <v>10851.53761029693</v>
      </c>
      <c r="U141" s="6">
        <v>0</v>
      </c>
      <c r="V141" s="3">
        <v>0</v>
      </c>
    </row>
    <row r="142" spans="1:22">
      <c r="A142" s="2">
        <v>40716</v>
      </c>
      <c r="B142" s="3">
        <v>10252.13923506895</v>
      </c>
      <c r="C142" s="4" t="s">
        <v>26</v>
      </c>
      <c r="D142" s="4" t="s">
        <v>23</v>
      </c>
      <c r="E142" s="4"/>
      <c r="F142" s="5">
        <v>0.02521392350689533</v>
      </c>
      <c r="G142" s="3">
        <v>0.3651497364044189</v>
      </c>
      <c r="H142" s="4">
        <v>10708.79520381589</v>
      </c>
      <c r="I142" s="6">
        <v>2583.917694871772</v>
      </c>
      <c r="J142" s="3">
        <v>943.5168651731412</v>
      </c>
      <c r="K142" s="3">
        <v>48.33094787597656</v>
      </c>
      <c r="L142" s="4">
        <v>10366.5357819727</v>
      </c>
      <c r="M142" s="6">
        <v>119.2119471790351</v>
      </c>
      <c r="N142" s="3">
        <v>5761.626405303616</v>
      </c>
      <c r="O142" s="3">
        <v>9.675406455993652</v>
      </c>
      <c r="P142" s="4">
        <v>10196.26203352805</v>
      </c>
      <c r="Q142" s="6">
        <v>366.5991688023533</v>
      </c>
      <c r="R142" s="3">
        <v>3546.995964592196</v>
      </c>
      <c r="S142" s="3">
        <v>91.17533111572266</v>
      </c>
      <c r="T142" s="4">
        <v>10787.6881769593</v>
      </c>
      <c r="U142" s="6">
        <v>0</v>
      </c>
      <c r="V142" s="3">
        <v>0</v>
      </c>
    </row>
    <row r="143" spans="1:22">
      <c r="A143" s="2">
        <v>40717</v>
      </c>
      <c r="B143" s="3">
        <v>10426.61941721295</v>
      </c>
      <c r="C143" s="4" t="s">
        <v>25</v>
      </c>
      <c r="D143" s="4" t="s">
        <v>23</v>
      </c>
      <c r="E143" s="4"/>
      <c r="F143" s="5">
        <v>0.042661941721295</v>
      </c>
      <c r="G143" s="3">
        <v>0.3752555251121521</v>
      </c>
      <c r="H143" s="4">
        <v>11005.16902215624</v>
      </c>
      <c r="I143" s="6">
        <v>2583.917694871772</v>
      </c>
      <c r="J143" s="3">
        <v>969.6293914356884</v>
      </c>
      <c r="K143" s="3">
        <v>48.78049087524414</v>
      </c>
      <c r="L143" s="4">
        <v>10462.95854610721</v>
      </c>
      <c r="M143" s="6">
        <v>119.2119471790351</v>
      </c>
      <c r="N143" s="3">
        <v>5815.217301587008</v>
      </c>
      <c r="O143" s="3">
        <v>9.93393611907959</v>
      </c>
      <c r="P143" s="4">
        <v>10468.70910851692</v>
      </c>
      <c r="Q143" s="6">
        <v>366.5991688023533</v>
      </c>
      <c r="R143" s="3">
        <v>3641.772724190253</v>
      </c>
      <c r="S143" s="3">
        <v>90.86692810058594</v>
      </c>
      <c r="T143" s="4">
        <v>10751.19853091781</v>
      </c>
      <c r="U143" s="6">
        <v>0</v>
      </c>
      <c r="V143" s="3">
        <v>0</v>
      </c>
    </row>
    <row r="144" spans="1:22">
      <c r="A144" s="2">
        <v>40718</v>
      </c>
      <c r="B144" s="3">
        <v>10221.0197011475</v>
      </c>
      <c r="C144" s="4" t="s">
        <v>26</v>
      </c>
      <c r="D144" s="4" t="s">
        <v>23</v>
      </c>
      <c r="E144" s="4"/>
      <c r="F144" s="5">
        <v>0.02210197011474979</v>
      </c>
      <c r="G144" s="3">
        <v>0.3554921746253967</v>
      </c>
      <c r="H144" s="4">
        <v>10425.56659662006</v>
      </c>
      <c r="I144" s="6">
        <v>2583.917694871772</v>
      </c>
      <c r="J144" s="3">
        <v>918.5625204030085</v>
      </c>
      <c r="K144" s="3">
        <v>47.93428421020508</v>
      </c>
      <c r="L144" s="4">
        <v>10281.45513974776</v>
      </c>
      <c r="M144" s="6">
        <v>119.2119471790351</v>
      </c>
      <c r="N144" s="3">
        <v>5714.339357331823</v>
      </c>
      <c r="O144" s="3">
        <v>9.787577629089355</v>
      </c>
      <c r="P144" s="4">
        <v>10314.47171068156</v>
      </c>
      <c r="Q144" s="6">
        <v>366.5991688023533</v>
      </c>
      <c r="R144" s="3">
        <v>3588.117823412666</v>
      </c>
      <c r="S144" s="3">
        <v>89.86750793457031</v>
      </c>
      <c r="T144" s="4">
        <v>10632.94907707094</v>
      </c>
      <c r="U144" s="6">
        <v>0</v>
      </c>
      <c r="V144" s="3">
        <v>0</v>
      </c>
    </row>
    <row r="145" spans="1:22">
      <c r="A145" s="2">
        <v>40721</v>
      </c>
      <c r="B145" s="3">
        <v>10419.63569635064</v>
      </c>
      <c r="C145" s="4" t="s">
        <v>25</v>
      </c>
      <c r="D145" s="4" t="s">
        <v>23</v>
      </c>
      <c r="E145" s="4"/>
      <c r="F145" s="5">
        <v>0.0419635696350642</v>
      </c>
      <c r="G145" s="3">
        <v>0.3727666437625885</v>
      </c>
      <c r="H145" s="4">
        <v>10932.17726561953</v>
      </c>
      <c r="I145" s="6">
        <v>2583.917694871772</v>
      </c>
      <c r="J145" s="3">
        <v>963.1983268761146</v>
      </c>
      <c r="K145" s="3">
        <v>48.70116424560547</v>
      </c>
      <c r="L145" s="4">
        <v>10445.94372680918</v>
      </c>
      <c r="M145" s="6">
        <v>119.2119471790351</v>
      </c>
      <c r="N145" s="3">
        <v>5805.760619604631</v>
      </c>
      <c r="O145" s="3">
        <v>9.958224296569824</v>
      </c>
      <c r="P145" s="4">
        <v>10494.30479001451</v>
      </c>
      <c r="Q145" s="6">
        <v>366.5991688023533</v>
      </c>
      <c r="R145" s="3">
        <v>3650.676749869897</v>
      </c>
      <c r="S145" s="3">
        <v>90.62673187255859</v>
      </c>
      <c r="T145" s="4">
        <v>10722.77897951577</v>
      </c>
      <c r="U145" s="6">
        <v>0</v>
      </c>
      <c r="V145" s="3">
        <v>0</v>
      </c>
    </row>
    <row r="146" spans="1:22">
      <c r="A146" s="2">
        <v>40722</v>
      </c>
      <c r="B146" s="3">
        <v>10584.42611733575</v>
      </c>
      <c r="C146" s="4" t="s">
        <v>25</v>
      </c>
      <c r="D146" s="4" t="s">
        <v>23</v>
      </c>
      <c r="E146" s="4"/>
      <c r="F146" s="5">
        <v>0.05844261173357523</v>
      </c>
      <c r="G146" s="3">
        <v>0.389493316411972</v>
      </c>
      <c r="H146" s="4">
        <v>11422.72263368501</v>
      </c>
      <c r="I146" s="6">
        <v>2583.917694871772</v>
      </c>
      <c r="J146" s="3">
        <v>1006.418672311184</v>
      </c>
      <c r="K146" s="3">
        <v>49.42396545410156</v>
      </c>
      <c r="L146" s="4">
        <v>10600.97781822315</v>
      </c>
      <c r="M146" s="6">
        <v>119.2119471790351</v>
      </c>
      <c r="N146" s="3">
        <v>5891.92715909281</v>
      </c>
      <c r="O146" s="3">
        <v>10.05479717254639</v>
      </c>
      <c r="P146" s="4">
        <v>10596.07646785223</v>
      </c>
      <c r="Q146" s="6">
        <v>366.5991688023533</v>
      </c>
      <c r="R146" s="3">
        <v>3686.080285931758</v>
      </c>
      <c r="S146" s="3">
        <v>91.78883361816406</v>
      </c>
      <c r="T146" s="4">
        <v>10860.27660204242</v>
      </c>
      <c r="U146" s="6">
        <v>0</v>
      </c>
      <c r="V146" s="3">
        <v>0</v>
      </c>
    </row>
    <row r="147" spans="1:22">
      <c r="A147" s="2">
        <v>40723</v>
      </c>
      <c r="B147" s="3">
        <v>10607.78784055495</v>
      </c>
      <c r="C147" s="4" t="s">
        <v>24</v>
      </c>
      <c r="D147" s="4" t="s">
        <v>23</v>
      </c>
      <c r="E147" s="4"/>
      <c r="F147" s="5">
        <v>0.06077878405549519</v>
      </c>
      <c r="G147" s="3">
        <v>0.3943717777729034</v>
      </c>
      <c r="H147" s="4">
        <v>11565.79392311922</v>
      </c>
      <c r="I147" s="6">
        <v>2583.917694871772</v>
      </c>
      <c r="J147" s="3">
        <v>1019.024214945443</v>
      </c>
      <c r="K147" s="3">
        <v>49.62671279907227</v>
      </c>
      <c r="L147" s="4">
        <v>10644.46522533405</v>
      </c>
      <c r="M147" s="6">
        <v>119.2119471790351</v>
      </c>
      <c r="N147" s="3">
        <v>5916.097064872147</v>
      </c>
      <c r="O147" s="3">
        <v>10.01820755004883</v>
      </c>
      <c r="P147" s="4">
        <v>10557.51711839339</v>
      </c>
      <c r="Q147" s="6">
        <v>366.5991688023533</v>
      </c>
      <c r="R147" s="3">
        <v>3672.666560737361</v>
      </c>
      <c r="S147" s="3">
        <v>92.61003112792969</v>
      </c>
      <c r="T147" s="4">
        <v>10957.43909718931</v>
      </c>
      <c r="U147" s="6">
        <v>0</v>
      </c>
      <c r="V147" s="3">
        <v>0</v>
      </c>
    </row>
    <row r="148" spans="1:22">
      <c r="A148" s="2">
        <v>40724</v>
      </c>
      <c r="B148" s="3">
        <v>10607.78784055495</v>
      </c>
      <c r="C148" s="4" t="s">
        <v>24</v>
      </c>
      <c r="D148" s="4" t="s">
        <v>24</v>
      </c>
      <c r="E148" s="4" t="s">
        <v>4</v>
      </c>
      <c r="F148" s="5">
        <v>0.06077878405549519</v>
      </c>
      <c r="G148" s="3">
        <v>0.4093560576438904</v>
      </c>
      <c r="H148" s="4">
        <v>12005.23990491048</v>
      </c>
      <c r="I148" s="6">
        <v>5182.670510171341</v>
      </c>
      <c r="J148" s="3">
        <v>2121.55756811099</v>
      </c>
      <c r="K148" s="3">
        <v>50.28779602050781</v>
      </c>
      <c r="L148" s="4">
        <v>10786.2613864079</v>
      </c>
      <c r="M148" s="6">
        <v>116.0178765823412</v>
      </c>
      <c r="N148" s="3">
        <v>5834.283312305223</v>
      </c>
      <c r="O148" s="3">
        <v>10.06709003448486</v>
      </c>
      <c r="P148" s="4">
        <v>10609.03109069281</v>
      </c>
      <c r="Q148" s="6">
        <v>263.4273609408957</v>
      </c>
      <c r="R148" s="3">
        <v>2651.946960138738</v>
      </c>
      <c r="S148" s="3">
        <v>93.49321746826172</v>
      </c>
      <c r="T148" s="4">
        <v>11061.93599042854</v>
      </c>
      <c r="U148" s="6">
        <v>0</v>
      </c>
      <c r="V148" s="3">
        <v>0</v>
      </c>
    </row>
    <row r="149" spans="1:22">
      <c r="A149" s="2">
        <v>40725</v>
      </c>
      <c r="B149" s="3">
        <v>10854.00277020534</v>
      </c>
      <c r="C149" s="4" t="s">
        <v>23</v>
      </c>
      <c r="D149" s="4" t="s">
        <v>24</v>
      </c>
      <c r="E149" s="4"/>
      <c r="F149" s="5">
        <v>0.08540027702053377</v>
      </c>
      <c r="G149" s="3">
        <v>0.4283231794834137</v>
      </c>
      <c r="H149" s="4">
        <v>12561.49122631448</v>
      </c>
      <c r="I149" s="6">
        <v>5182.670510171341</v>
      </c>
      <c r="J149" s="3">
        <v>2219.857911131515</v>
      </c>
      <c r="K149" s="3">
        <v>51.04586410522461</v>
      </c>
      <c r="L149" s="4">
        <v>10948.85989255667</v>
      </c>
      <c r="M149" s="6">
        <v>116.0178765823412</v>
      </c>
      <c r="N149" s="3">
        <v>5922.232761798909</v>
      </c>
      <c r="O149" s="3">
        <v>10.2947244644165</v>
      </c>
      <c r="P149" s="4">
        <v>10848.91975128732</v>
      </c>
      <c r="Q149" s="6">
        <v>263.4273609408957</v>
      </c>
      <c r="R149" s="3">
        <v>2711.912097274915</v>
      </c>
      <c r="S149" s="3">
        <v>94.90322875976562</v>
      </c>
      <c r="T149" s="4">
        <v>11228.7657891537</v>
      </c>
      <c r="U149" s="6">
        <v>0</v>
      </c>
      <c r="V149" s="3">
        <v>0</v>
      </c>
    </row>
    <row r="150" spans="1:22">
      <c r="A150" s="2">
        <v>40729</v>
      </c>
      <c r="B150" s="3">
        <v>10964.39759482344</v>
      </c>
      <c r="C150" s="4" t="s">
        <v>23</v>
      </c>
      <c r="D150" s="4" t="s">
        <v>24</v>
      </c>
      <c r="E150" s="4"/>
      <c r="F150" s="5">
        <v>0.09643975948234429</v>
      </c>
      <c r="G150" s="3">
        <v>0.434495747089386</v>
      </c>
      <c r="H150" s="4">
        <v>12742.51494284499</v>
      </c>
      <c r="I150" s="6">
        <v>5182.670510171341</v>
      </c>
      <c r="J150" s="3">
        <v>2251.848295235026</v>
      </c>
      <c r="K150" s="3">
        <v>51.30149459838867</v>
      </c>
      <c r="L150" s="4">
        <v>11003.69023979399</v>
      </c>
      <c r="M150" s="6">
        <v>116.0178765823412</v>
      </c>
      <c r="N150" s="3">
        <v>5951.890468805499</v>
      </c>
      <c r="O150" s="3">
        <v>10.47977256774902</v>
      </c>
      <c r="P150" s="4">
        <v>11043.9295381079</v>
      </c>
      <c r="Q150" s="6">
        <v>263.4273609408957</v>
      </c>
      <c r="R150" s="3">
        <v>2760.658830782919</v>
      </c>
      <c r="S150" s="3">
        <v>94.74827575683594</v>
      </c>
      <c r="T150" s="4">
        <v>11210.4320506607</v>
      </c>
      <c r="U150" s="6">
        <v>0</v>
      </c>
      <c r="V150" s="3">
        <v>0</v>
      </c>
    </row>
    <row r="151" spans="1:22">
      <c r="A151" s="2">
        <v>40730</v>
      </c>
      <c r="B151" s="3">
        <v>11026.23099734237</v>
      </c>
      <c r="C151" s="4" t="s">
        <v>23</v>
      </c>
      <c r="D151" s="4" t="s">
        <v>24</v>
      </c>
      <c r="E151" s="4"/>
      <c r="F151" s="5">
        <v>0.102623099734237</v>
      </c>
      <c r="G151" s="3">
        <v>0.4391257464885712</v>
      </c>
      <c r="H151" s="4">
        <v>12878.29955506432</v>
      </c>
      <c r="I151" s="6">
        <v>5182.670510171341</v>
      </c>
      <c r="J151" s="3">
        <v>2275.844056583294</v>
      </c>
      <c r="K151" s="3">
        <v>51.46895980834961</v>
      </c>
      <c r="L151" s="4">
        <v>11039.60995930271</v>
      </c>
      <c r="M151" s="6">
        <v>116.0178765823412</v>
      </c>
      <c r="N151" s="3">
        <v>5971.319426866583</v>
      </c>
      <c r="O151" s="3">
        <v>10.54965400695801</v>
      </c>
      <c r="P151" s="4">
        <v>11117.57290065764</v>
      </c>
      <c r="Q151" s="6">
        <v>263.4273609408957</v>
      </c>
      <c r="R151" s="3">
        <v>2779.067513892493</v>
      </c>
      <c r="S151" s="3">
        <v>94.8876953125</v>
      </c>
      <c r="T151" s="4">
        <v>11226.92790182865</v>
      </c>
      <c r="U151" s="6">
        <v>0</v>
      </c>
      <c r="V151" s="3">
        <v>0</v>
      </c>
    </row>
    <row r="152" spans="1:22">
      <c r="A152" s="2">
        <v>40731</v>
      </c>
      <c r="B152" s="3">
        <v>11243.13112732725</v>
      </c>
      <c r="C152" s="4" t="s">
        <v>22</v>
      </c>
      <c r="D152" s="4" t="s">
        <v>24</v>
      </c>
      <c r="E152" s="4"/>
      <c r="F152" s="5">
        <v>0.1243131127327248</v>
      </c>
      <c r="G152" s="3">
        <v>0.4568981230258942</v>
      </c>
      <c r="H152" s="4">
        <v>13399.51242104461</v>
      </c>
      <c r="I152" s="6">
        <v>5182.670510171341</v>
      </c>
      <c r="J152" s="3">
        <v>2367.952428358939</v>
      </c>
      <c r="K152" s="3">
        <v>52.17415618896484</v>
      </c>
      <c r="L152" s="4">
        <v>11190.86797997562</v>
      </c>
      <c r="M152" s="6">
        <v>116.0178765823412</v>
      </c>
      <c r="N152" s="3">
        <v>6053.134813519116</v>
      </c>
      <c r="O152" s="3">
        <v>10.71279716491699</v>
      </c>
      <c r="P152" s="4">
        <v>11289.49853448945</v>
      </c>
      <c r="Q152" s="6">
        <v>263.4273609408957</v>
      </c>
      <c r="R152" s="3">
        <v>2822.043885449192</v>
      </c>
      <c r="S152" s="3">
        <v>95.92581939697266</v>
      </c>
      <c r="T152" s="4">
        <v>11349.7567281706</v>
      </c>
      <c r="U152" s="6">
        <v>0</v>
      </c>
      <c r="V152" s="3">
        <v>0</v>
      </c>
    </row>
    <row r="153" spans="1:22">
      <c r="A153" s="2">
        <v>40732</v>
      </c>
      <c r="B153" s="3">
        <v>11226.99298680559</v>
      </c>
      <c r="C153" s="4" t="s">
        <v>22</v>
      </c>
      <c r="D153" s="4" t="s">
        <v>24</v>
      </c>
      <c r="E153" s="4"/>
      <c r="F153" s="5">
        <v>0.1226992986805588</v>
      </c>
      <c r="G153" s="3">
        <v>0.4531150460243225</v>
      </c>
      <c r="H153" s="4">
        <v>13288.56561536151</v>
      </c>
      <c r="I153" s="6">
        <v>5182.670510171341</v>
      </c>
      <c r="J153" s="3">
        <v>2348.345986745187</v>
      </c>
      <c r="K153" s="3">
        <v>52.03311920166016</v>
      </c>
      <c r="L153" s="4">
        <v>11160.61686677114</v>
      </c>
      <c r="M153" s="6">
        <v>116.0178765823412</v>
      </c>
      <c r="N153" s="3">
        <v>6036.772001732455</v>
      </c>
      <c r="O153" s="3">
        <v>10.78807830810547</v>
      </c>
      <c r="P153" s="4">
        <v>11368.83228296032</v>
      </c>
      <c r="Q153" s="6">
        <v>263.4273609408957</v>
      </c>
      <c r="R153" s="3">
        <v>2841.874998327946</v>
      </c>
      <c r="S153" s="3">
        <v>95.27507019042969</v>
      </c>
      <c r="T153" s="4">
        <v>11272.76134536602</v>
      </c>
      <c r="U153" s="6">
        <v>0</v>
      </c>
      <c r="V153" s="3">
        <v>0</v>
      </c>
    </row>
    <row r="154" spans="1:22">
      <c r="A154" s="2">
        <v>40735</v>
      </c>
      <c r="B154" s="3">
        <v>10946.5480280748</v>
      </c>
      <c r="C154" s="4" t="s">
        <v>23</v>
      </c>
      <c r="D154" s="4" t="s">
        <v>24</v>
      </c>
      <c r="E154" s="4"/>
      <c r="F154" s="5">
        <v>0.09465480280748029</v>
      </c>
      <c r="G154" s="3">
        <v>0.4288211762905121</v>
      </c>
      <c r="H154" s="4">
        <v>12576.09604534538</v>
      </c>
      <c r="I154" s="6">
        <v>5182.670510171341</v>
      </c>
      <c r="J154" s="3">
        <v>2222.438864497823</v>
      </c>
      <c r="K154" s="3">
        <v>51.08994293212891</v>
      </c>
      <c r="L154" s="4">
        <v>10958.31438820413</v>
      </c>
      <c r="M154" s="6">
        <v>116.0178765823412</v>
      </c>
      <c r="N154" s="3">
        <v>5927.346693698585</v>
      </c>
      <c r="O154" s="3">
        <v>10.61682605743408</v>
      </c>
      <c r="P154" s="4">
        <v>11188.36102011273</v>
      </c>
      <c r="Q154" s="6">
        <v>263.4273609408957</v>
      </c>
      <c r="R154" s="3">
        <v>2796.762469878394</v>
      </c>
      <c r="S154" s="3">
        <v>93.50871276855469</v>
      </c>
      <c r="T154" s="4">
        <v>11063.76936427784</v>
      </c>
      <c r="U154" s="6">
        <v>0</v>
      </c>
      <c r="V154" s="3">
        <v>0</v>
      </c>
    </row>
    <row r="155" spans="1:22">
      <c r="A155" s="2">
        <v>40736</v>
      </c>
      <c r="B155" s="3">
        <v>10845.39324438326</v>
      </c>
      <c r="C155" s="4" t="s">
        <v>23</v>
      </c>
      <c r="D155" s="4" t="s">
        <v>24</v>
      </c>
      <c r="E155" s="4"/>
      <c r="F155" s="5">
        <v>0.0845393244383259</v>
      </c>
      <c r="G155" s="3">
        <v>0.4183664917945862</v>
      </c>
      <c r="H155" s="4">
        <v>12269.49011351641</v>
      </c>
      <c r="I155" s="6">
        <v>5182.670510171341</v>
      </c>
      <c r="J155" s="3">
        <v>2168.255679467642</v>
      </c>
      <c r="K155" s="3">
        <v>50.70209121704102</v>
      </c>
      <c r="L155" s="4">
        <v>10875.12382689183</v>
      </c>
      <c r="M155" s="6">
        <v>116.0178765823412</v>
      </c>
      <c r="N155" s="3">
        <v>5882.348961285269</v>
      </c>
      <c r="O155" s="3">
        <v>10.60933303833008</v>
      </c>
      <c r="P155" s="4">
        <v>11180.46462975909</v>
      </c>
      <c r="Q155" s="6">
        <v>263.4273609408957</v>
      </c>
      <c r="R155" s="3">
        <v>2794.788603630347</v>
      </c>
      <c r="S155" s="3">
        <v>93.09033966064453</v>
      </c>
      <c r="T155" s="4">
        <v>11014.26827034673</v>
      </c>
      <c r="U155" s="6">
        <v>0</v>
      </c>
      <c r="V155" s="3">
        <v>0</v>
      </c>
    </row>
    <row r="156" spans="1:22">
      <c r="A156" s="2">
        <v>40737</v>
      </c>
      <c r="B156" s="3">
        <v>10932.57157257233</v>
      </c>
      <c r="C156" s="4" t="s">
        <v>23</v>
      </c>
      <c r="D156" s="4" t="s">
        <v>24</v>
      </c>
      <c r="E156" s="4"/>
      <c r="F156" s="5">
        <v>0.09325715725723271</v>
      </c>
      <c r="G156" s="3">
        <v>0.4239426851272583</v>
      </c>
      <c r="H156" s="4">
        <v>12433.02388189447</v>
      </c>
      <c r="I156" s="6">
        <v>5182.670510171341</v>
      </c>
      <c r="J156" s="3">
        <v>2197.155252211896</v>
      </c>
      <c r="K156" s="3">
        <v>50.91365051269531</v>
      </c>
      <c r="L156" s="4">
        <v>10920.50131491538</v>
      </c>
      <c r="M156" s="6">
        <v>116.0178765823412</v>
      </c>
      <c r="N156" s="3">
        <v>5906.893621538336</v>
      </c>
      <c r="O156" s="3">
        <v>10.73739147186279</v>
      </c>
      <c r="P156" s="4">
        <v>11315.41682529128</v>
      </c>
      <c r="Q156" s="6">
        <v>263.4273609408957</v>
      </c>
      <c r="R156" s="3">
        <v>2828.522698822095</v>
      </c>
      <c r="S156" s="3">
        <v>93.41573333740234</v>
      </c>
      <c r="T156" s="4">
        <v>11052.76821848689</v>
      </c>
      <c r="U156" s="6">
        <v>0</v>
      </c>
      <c r="V156" s="3">
        <v>0</v>
      </c>
    </row>
    <row r="157" spans="1:22">
      <c r="A157" s="2">
        <v>40738</v>
      </c>
      <c r="B157" s="3">
        <v>10786.48162390667</v>
      </c>
      <c r="C157" s="4" t="s">
        <v>24</v>
      </c>
      <c r="D157" s="4" t="s">
        <v>24</v>
      </c>
      <c r="E157" s="4"/>
      <c r="F157" s="5">
        <v>0.07864816239066741</v>
      </c>
      <c r="G157" s="3">
        <v>0.4093560576438904</v>
      </c>
      <c r="H157" s="4">
        <v>12005.23990491048</v>
      </c>
      <c r="I157" s="6">
        <v>5182.670510171341</v>
      </c>
      <c r="J157" s="3">
        <v>2121.55756811099</v>
      </c>
      <c r="K157" s="3">
        <v>50.32307434082031</v>
      </c>
      <c r="L157" s="4">
        <v>10793.82825579324</v>
      </c>
      <c r="M157" s="6">
        <v>116.0178765823412</v>
      </c>
      <c r="N157" s="3">
        <v>5838.376228117271</v>
      </c>
      <c r="O157" s="3">
        <v>10.72989463806152</v>
      </c>
      <c r="P157" s="4">
        <v>11307.51641488401</v>
      </c>
      <c r="Q157" s="6">
        <v>263.4273609408957</v>
      </c>
      <c r="R157" s="3">
        <v>2826.547827678414</v>
      </c>
      <c r="S157" s="3">
        <v>92.81147766113281</v>
      </c>
      <c r="T157" s="4">
        <v>10981.27385992536</v>
      </c>
      <c r="U157" s="6">
        <v>0</v>
      </c>
      <c r="V157" s="3">
        <v>0</v>
      </c>
    </row>
    <row r="158" spans="1:22">
      <c r="A158" s="2">
        <v>40739</v>
      </c>
      <c r="B158" s="3">
        <v>11005.06138263522</v>
      </c>
      <c r="C158" s="4" t="s">
        <v>23</v>
      </c>
      <c r="D158" s="4" t="s">
        <v>24</v>
      </c>
      <c r="E158" s="4"/>
      <c r="F158" s="5">
        <v>0.1005061382635219</v>
      </c>
      <c r="G158" s="3">
        <v>0.425635427236557</v>
      </c>
      <c r="H158" s="4">
        <v>12482.66715634909</v>
      </c>
      <c r="I158" s="6">
        <v>5182.670510171341</v>
      </c>
      <c r="J158" s="3">
        <v>2205.928176823084</v>
      </c>
      <c r="K158" s="3">
        <v>50.99297714233398</v>
      </c>
      <c r="L158" s="4">
        <v>10937.51613421342</v>
      </c>
      <c r="M158" s="6">
        <v>116.0178765823412</v>
      </c>
      <c r="N158" s="3">
        <v>5916.096928665449</v>
      </c>
      <c r="O158" s="3">
        <v>10.94433116912842</v>
      </c>
      <c r="P158" s="4">
        <v>11533.4966949129</v>
      </c>
      <c r="Q158" s="6">
        <v>263.4273609408957</v>
      </c>
      <c r="R158" s="3">
        <v>2883.036277146686</v>
      </c>
      <c r="S158" s="3">
        <v>93.32276153564453</v>
      </c>
      <c r="T158" s="4">
        <v>11041.76797539109</v>
      </c>
      <c r="U158" s="6">
        <v>0</v>
      </c>
      <c r="V158" s="3">
        <v>0</v>
      </c>
    </row>
    <row r="159" spans="1:22">
      <c r="A159" s="2">
        <v>40742</v>
      </c>
      <c r="B159" s="3">
        <v>11007.1380574504</v>
      </c>
      <c r="C159" s="4" t="s">
        <v>23</v>
      </c>
      <c r="D159" s="4" t="s">
        <v>24</v>
      </c>
      <c r="E159" s="4"/>
      <c r="F159" s="5">
        <v>0.1007138057450396</v>
      </c>
      <c r="G159" s="3">
        <v>0.4186159670352936</v>
      </c>
      <c r="H159" s="4">
        <v>12276.80650729904</v>
      </c>
      <c r="I159" s="6">
        <v>5182.670510171341</v>
      </c>
      <c r="J159" s="3">
        <v>2169.548627440674</v>
      </c>
      <c r="K159" s="3">
        <v>50.71973419189453</v>
      </c>
      <c r="L159" s="4">
        <v>10878.90807980134</v>
      </c>
      <c r="M159" s="6">
        <v>116.0178765823412</v>
      </c>
      <c r="N159" s="3">
        <v>5884.395861764369</v>
      </c>
      <c r="O159" s="3">
        <v>11.21065616607666</v>
      </c>
      <c r="P159" s="4">
        <v>11814.15874950604</v>
      </c>
      <c r="Q159" s="6">
        <v>263.4273609408957</v>
      </c>
      <c r="R159" s="3">
        <v>2953.193568245354</v>
      </c>
      <c r="S159" s="3">
        <v>92.53256988525391</v>
      </c>
      <c r="T159" s="4">
        <v>10948.2740333331</v>
      </c>
      <c r="U159" s="6">
        <v>0</v>
      </c>
      <c r="V159" s="3">
        <v>0</v>
      </c>
    </row>
    <row r="160" spans="1:22">
      <c r="A160" s="2">
        <v>40743</v>
      </c>
      <c r="B160" s="3">
        <v>11318.19508886281</v>
      </c>
      <c r="C160" s="4" t="s">
        <v>23</v>
      </c>
      <c r="D160" s="4" t="s">
        <v>24</v>
      </c>
      <c r="E160" s="4"/>
      <c r="F160" s="5">
        <v>0.1318195088862815</v>
      </c>
      <c r="G160" s="3">
        <v>0.4481361508369446</v>
      </c>
      <c r="H160" s="4">
        <v>13142.54888965356</v>
      </c>
      <c r="I160" s="6">
        <v>5182.670510171341</v>
      </c>
      <c r="J160" s="3">
        <v>2322.542013484329</v>
      </c>
      <c r="K160" s="3">
        <v>51.87445068359375</v>
      </c>
      <c r="L160" s="4">
        <v>11126.58395530769</v>
      </c>
      <c r="M160" s="6">
        <v>116.0178765823412</v>
      </c>
      <c r="N160" s="3">
        <v>6018.363617185923</v>
      </c>
      <c r="O160" s="3">
        <v>11.30212688446045</v>
      </c>
      <c r="P160" s="4">
        <v>11910.55360560621</v>
      </c>
      <c r="Q160" s="6">
        <v>263.4273609408957</v>
      </c>
      <c r="R160" s="3">
        <v>2977.289458192563</v>
      </c>
      <c r="S160" s="3">
        <v>94.03549957275391</v>
      </c>
      <c r="T160" s="4">
        <v>11126.09775628802</v>
      </c>
      <c r="U160" s="6">
        <v>0</v>
      </c>
      <c r="V160" s="3">
        <v>0</v>
      </c>
    </row>
    <row r="161" spans="1:22">
      <c r="A161" s="2">
        <v>40744</v>
      </c>
      <c r="B161" s="3">
        <v>11339.52327206793</v>
      </c>
      <c r="C161" s="4" t="s">
        <v>23</v>
      </c>
      <c r="D161" s="4" t="s">
        <v>24</v>
      </c>
      <c r="E161" s="4"/>
      <c r="F161" s="5">
        <v>0.1339523272067926</v>
      </c>
      <c r="G161" s="3">
        <v>0.4418641626834869</v>
      </c>
      <c r="H161" s="4">
        <v>12958.60945341705</v>
      </c>
      <c r="I161" s="6">
        <v>5182.670510171341</v>
      </c>
      <c r="J161" s="3">
        <v>2290.03636544126</v>
      </c>
      <c r="K161" s="3">
        <v>51.65409469604492</v>
      </c>
      <c r="L161" s="4">
        <v>11079.31965923887</v>
      </c>
      <c r="M161" s="6">
        <v>116.0178765823412</v>
      </c>
      <c r="N161" s="3">
        <v>5992.798383418303</v>
      </c>
      <c r="O161" s="3">
        <v>11.60353469848633</v>
      </c>
      <c r="P161" s="4">
        <v>12228.18708847213</v>
      </c>
      <c r="Q161" s="6">
        <v>263.4273609408957</v>
      </c>
      <c r="R161" s="3">
        <v>3056.688523208365</v>
      </c>
      <c r="S161" s="3">
        <v>94.03549957275391</v>
      </c>
      <c r="T161" s="4">
        <v>11126.09775628802</v>
      </c>
      <c r="U161" s="6">
        <v>0</v>
      </c>
      <c r="V161" s="3">
        <v>0</v>
      </c>
    </row>
    <row r="162" spans="1:22">
      <c r="A162" s="2">
        <v>40745</v>
      </c>
      <c r="B162" s="3">
        <v>11428.92877631102</v>
      </c>
      <c r="C162" s="4" t="s">
        <v>22</v>
      </c>
      <c r="D162" s="4" t="s">
        <v>24</v>
      </c>
      <c r="E162" s="4"/>
      <c r="F162" s="5">
        <v>0.1428928776311025</v>
      </c>
      <c r="G162" s="3">
        <v>0.4508249163627625</v>
      </c>
      <c r="H162" s="4">
        <v>13221.40267618669</v>
      </c>
      <c r="I162" s="6">
        <v>5182.670510171341</v>
      </c>
      <c r="J162" s="3">
        <v>2336.476999283751</v>
      </c>
      <c r="K162" s="3">
        <v>51.99786376953125</v>
      </c>
      <c r="L162" s="4">
        <v>11153.05490668687</v>
      </c>
      <c r="M162" s="6">
        <v>116.0178765823412</v>
      </c>
      <c r="N162" s="3">
        <v>6032.681741358866</v>
      </c>
      <c r="O162" s="3">
        <v>11.61523246765137</v>
      </c>
      <c r="P162" s="4">
        <v>12240.51458294557</v>
      </c>
      <c r="Q162" s="6">
        <v>263.4273609408957</v>
      </c>
      <c r="R162" s="3">
        <v>3059.770035668407</v>
      </c>
      <c r="S162" s="3">
        <v>95.29056549072266</v>
      </c>
      <c r="T162" s="4">
        <v>11274.59471921532</v>
      </c>
      <c r="U162" s="6">
        <v>0</v>
      </c>
      <c r="V162" s="3">
        <v>0</v>
      </c>
    </row>
    <row r="163" spans="1:22">
      <c r="A163" s="2">
        <v>40746</v>
      </c>
      <c r="B163" s="3">
        <v>11611.2877139412</v>
      </c>
      <c r="C163" s="4" t="s">
        <v>22</v>
      </c>
      <c r="D163" s="4" t="s">
        <v>24</v>
      </c>
      <c r="E163" s="4"/>
      <c r="F163" s="5">
        <v>0.1611287713941201</v>
      </c>
      <c r="G163" s="3">
        <v>0.4648131430149078</v>
      </c>
      <c r="H163" s="4">
        <v>13631.63727188274</v>
      </c>
      <c r="I163" s="6">
        <v>5182.670510171341</v>
      </c>
      <c r="J163" s="3">
        <v>2408.973369043417</v>
      </c>
      <c r="K163" s="3">
        <v>52.53555679321289</v>
      </c>
      <c r="L163" s="4">
        <v>11268.3850256826</v>
      </c>
      <c r="M163" s="6">
        <v>116.0178765823412</v>
      </c>
      <c r="N163" s="3">
        <v>6095.063744219548</v>
      </c>
      <c r="O163" s="3">
        <v>11.7954740524292</v>
      </c>
      <c r="P163" s="4">
        <v>12430.45910218534</v>
      </c>
      <c r="Q163" s="6">
        <v>263.4273609408957</v>
      </c>
      <c r="R163" s="3">
        <v>3107.250600678236</v>
      </c>
      <c r="S163" s="3">
        <v>95.36804962158203</v>
      </c>
      <c r="T163" s="4">
        <v>11283.76249115697</v>
      </c>
      <c r="U163" s="6">
        <v>0</v>
      </c>
      <c r="V163" s="3">
        <v>0</v>
      </c>
    </row>
    <row r="164" spans="1:22">
      <c r="A164" s="2">
        <v>40749</v>
      </c>
      <c r="B164" s="3">
        <v>11625.9118525605</v>
      </c>
      <c r="C164" s="4" t="s">
        <v>22</v>
      </c>
      <c r="D164" s="4" t="s">
        <v>24</v>
      </c>
      <c r="E164" s="4"/>
      <c r="F164" s="5">
        <v>0.16259118525605</v>
      </c>
      <c r="G164" s="3">
        <v>0.4620757102966309</v>
      </c>
      <c r="H164" s="4">
        <v>13551.35621608105</v>
      </c>
      <c r="I164" s="6">
        <v>5182.670510171341</v>
      </c>
      <c r="J164" s="3">
        <v>2394.786157220825</v>
      </c>
      <c r="K164" s="3">
        <v>52.42977523803711</v>
      </c>
      <c r="L164" s="4">
        <v>11245.6958725624</v>
      </c>
      <c r="M164" s="6">
        <v>116.0178765823412</v>
      </c>
      <c r="N164" s="3">
        <v>6082.791192806477</v>
      </c>
      <c r="O164" s="3">
        <v>11.9514331817627</v>
      </c>
      <c r="P164" s="4">
        <v>12594.81397000799</v>
      </c>
      <c r="Q164" s="6">
        <v>263.4273609408957</v>
      </c>
      <c r="R164" s="3">
        <v>3148.334502533199</v>
      </c>
      <c r="S164" s="3">
        <v>94.82572937011719</v>
      </c>
      <c r="T164" s="4">
        <v>11219.59621182175</v>
      </c>
      <c r="U164" s="6">
        <v>0</v>
      </c>
      <c r="V164" s="3">
        <v>0</v>
      </c>
    </row>
    <row r="165" spans="1:22">
      <c r="A165" s="2">
        <v>40750</v>
      </c>
      <c r="B165" s="3">
        <v>11693.19871350775</v>
      </c>
      <c r="C165" s="4" t="s">
        <v>22</v>
      </c>
      <c r="D165" s="4" t="s">
        <v>24</v>
      </c>
      <c r="E165" s="4"/>
      <c r="F165" s="5">
        <v>0.1693198713507749</v>
      </c>
      <c r="G165" s="3">
        <v>0.4646144211292267</v>
      </c>
      <c r="H165" s="4">
        <v>13625.80932853755</v>
      </c>
      <c r="I165" s="6">
        <v>5182.670510171341</v>
      </c>
      <c r="J165" s="3">
        <v>2407.943458986772</v>
      </c>
      <c r="K165" s="3">
        <v>52.56199264526367</v>
      </c>
      <c r="L165" s="4">
        <v>11274.05526842054</v>
      </c>
      <c r="M165" s="6">
        <v>116.0178765823412</v>
      </c>
      <c r="N165" s="3">
        <v>6098.130775640125</v>
      </c>
      <c r="O165" s="3">
        <v>12.09868431091309</v>
      </c>
      <c r="P165" s="4">
        <v>12749.99206039407</v>
      </c>
      <c r="Q165" s="6">
        <v>263.4273609408957</v>
      </c>
      <c r="R165" s="3">
        <v>3187.124478880853</v>
      </c>
      <c r="S165" s="3">
        <v>94.42289733886719</v>
      </c>
      <c r="T165" s="4">
        <v>11171.93390791083</v>
      </c>
      <c r="U165" s="6">
        <v>0</v>
      </c>
      <c r="V165" s="3">
        <v>0</v>
      </c>
    </row>
    <row r="166" spans="1:22">
      <c r="A166" s="2">
        <v>40751</v>
      </c>
      <c r="B166" s="3">
        <v>11267.5608535334</v>
      </c>
      <c r="C166" s="4" t="s">
        <v>23</v>
      </c>
      <c r="D166" s="4" t="s">
        <v>24</v>
      </c>
      <c r="E166" s="4"/>
      <c r="F166" s="5">
        <v>0.1267560853533403</v>
      </c>
      <c r="G166" s="3">
        <v>0.429368793964386</v>
      </c>
      <c r="H166" s="4">
        <v>12592.15610217919</v>
      </c>
      <c r="I166" s="6">
        <v>5182.670510171341</v>
      </c>
      <c r="J166" s="3">
        <v>2225.276986467058</v>
      </c>
      <c r="K166" s="3">
        <v>51.20453643798828</v>
      </c>
      <c r="L166" s="4">
        <v>10982.89362223697</v>
      </c>
      <c r="M166" s="6">
        <v>116.0178765823412</v>
      </c>
      <c r="N166" s="3">
        <v>5940.641588918516</v>
      </c>
      <c r="O166" s="3">
        <v>11.77418422698975</v>
      </c>
      <c r="P166" s="4">
        <v>12408.02318284531</v>
      </c>
      <c r="Q166" s="6">
        <v>263.4273609408957</v>
      </c>
      <c r="R166" s="3">
        <v>3101.642278147828</v>
      </c>
      <c r="S166" s="3">
        <v>92.54806518554688</v>
      </c>
      <c r="T166" s="4">
        <v>10950.1074071824</v>
      </c>
      <c r="U166" s="6">
        <v>0</v>
      </c>
      <c r="V166" s="3">
        <v>0</v>
      </c>
    </row>
    <row r="167" spans="1:22">
      <c r="A167" s="2">
        <v>40752</v>
      </c>
      <c r="B167" s="3">
        <v>11283.57191363851</v>
      </c>
      <c r="C167" s="4" t="s">
        <v>23</v>
      </c>
      <c r="D167" s="4" t="s">
        <v>24</v>
      </c>
      <c r="E167" s="4"/>
      <c r="F167" s="5">
        <v>0.128357191363851</v>
      </c>
      <c r="G167" s="3">
        <v>0.431658923625946</v>
      </c>
      <c r="H167" s="4">
        <v>12659.31904135401</v>
      </c>
      <c r="I167" s="6">
        <v>5182.670510171341</v>
      </c>
      <c r="J167" s="3">
        <v>2237.145973928494</v>
      </c>
      <c r="K167" s="3">
        <v>51.29267120361328</v>
      </c>
      <c r="L167" s="4">
        <v>11001.79770423081</v>
      </c>
      <c r="M167" s="6">
        <v>116.0178765823412</v>
      </c>
      <c r="N167" s="3">
        <v>5950.866797279411</v>
      </c>
      <c r="O167" s="3">
        <v>11.75109195709229</v>
      </c>
      <c r="P167" s="4">
        <v>12383.68778816247</v>
      </c>
      <c r="Q167" s="6">
        <v>263.4273609408957</v>
      </c>
      <c r="R167" s="3">
        <v>3095.559142430605</v>
      </c>
      <c r="S167" s="3">
        <v>92.28464508056641</v>
      </c>
      <c r="T167" s="4">
        <v>10918.94005174429</v>
      </c>
      <c r="U167" s="6">
        <v>0</v>
      </c>
      <c r="V167" s="3">
        <v>0</v>
      </c>
    </row>
    <row r="168" spans="1:22">
      <c r="A168" s="2">
        <v>40753</v>
      </c>
      <c r="B168" s="3">
        <v>11231.88403470794</v>
      </c>
      <c r="C168" s="4" t="s">
        <v>23</v>
      </c>
      <c r="D168" s="4" t="s">
        <v>24</v>
      </c>
      <c r="E168" s="4"/>
      <c r="F168" s="5">
        <v>0.1231884034707937</v>
      </c>
      <c r="G168" s="3">
        <v>0.427477240562439</v>
      </c>
      <c r="H168" s="4">
        <v>12536.6822623293</v>
      </c>
      <c r="I168" s="6">
        <v>5182.670510171341</v>
      </c>
      <c r="J168" s="3">
        <v>2215.473688432373</v>
      </c>
      <c r="K168" s="3">
        <v>51.12520980834961</v>
      </c>
      <c r="L168" s="4">
        <v>10965.87880293894</v>
      </c>
      <c r="M168" s="6">
        <v>116.0178765823412</v>
      </c>
      <c r="N168" s="3">
        <v>5931.438281791404</v>
      </c>
      <c r="O168" s="3">
        <v>11.71090221405029</v>
      </c>
      <c r="P168" s="4">
        <v>12341.33451308507</v>
      </c>
      <c r="Q168" s="6">
        <v>263.4273609408957</v>
      </c>
      <c r="R168" s="3">
        <v>3084.97206448416</v>
      </c>
      <c r="S168" s="3">
        <v>91.57190704345703</v>
      </c>
      <c r="T168" s="4">
        <v>10834.61027084736</v>
      </c>
      <c r="U168" s="6">
        <v>0</v>
      </c>
      <c r="V168" s="3">
        <v>0</v>
      </c>
    </row>
    <row r="169" spans="1:22">
      <c r="A169" s="2">
        <v>40756</v>
      </c>
      <c r="B169" s="3">
        <v>11223.87591722447</v>
      </c>
      <c r="C169" s="4" t="s">
        <v>23</v>
      </c>
      <c r="D169" s="4" t="s">
        <v>24</v>
      </c>
      <c r="E169" s="4"/>
      <c r="F169" s="5">
        <v>0.1223875917224471</v>
      </c>
      <c r="G169" s="3">
        <v>0.4217022061347961</v>
      </c>
      <c r="H169" s="4">
        <v>12367.31705453925</v>
      </c>
      <c r="I169" s="6">
        <v>5182.670510171341</v>
      </c>
      <c r="J169" s="3">
        <v>2185.543587809004</v>
      </c>
      <c r="K169" s="3">
        <v>50.88719177246094</v>
      </c>
      <c r="L169" s="4">
        <v>10914.82616287637</v>
      </c>
      <c r="M169" s="6">
        <v>116.0178765823412</v>
      </c>
      <c r="N169" s="3">
        <v>5903.823934679301</v>
      </c>
      <c r="O169" s="3">
        <v>11.89894771575928</v>
      </c>
      <c r="P169" s="4">
        <v>12539.50305704979</v>
      </c>
      <c r="Q169" s="6">
        <v>263.4273609408957</v>
      </c>
      <c r="R169" s="3">
        <v>3134.508394736165</v>
      </c>
      <c r="S169" s="3">
        <v>91.24651336669922</v>
      </c>
      <c r="T169" s="4">
        <v>10796.1103227072</v>
      </c>
      <c r="U169" s="6">
        <v>0</v>
      </c>
      <c r="V169" s="3">
        <v>0</v>
      </c>
    </row>
    <row r="170" spans="1:22">
      <c r="A170" s="2">
        <v>40757</v>
      </c>
      <c r="B170" s="3">
        <v>10846.7322826874</v>
      </c>
      <c r="C170" s="4" t="s">
        <v>25</v>
      </c>
      <c r="D170" s="4" t="s">
        <v>24</v>
      </c>
      <c r="E170" s="4"/>
      <c r="F170" s="5">
        <v>0.08467322826873969</v>
      </c>
      <c r="G170" s="3">
        <v>0.3896920680999756</v>
      </c>
      <c r="H170" s="4">
        <v>11428.55145104689</v>
      </c>
      <c r="I170" s="6">
        <v>5182.670510171341</v>
      </c>
      <c r="J170" s="3">
        <v>2019.645589389426</v>
      </c>
      <c r="K170" s="3">
        <v>49.60027694702148</v>
      </c>
      <c r="L170" s="4">
        <v>10638.79498259612</v>
      </c>
      <c r="M170" s="6">
        <v>116.0178765823412</v>
      </c>
      <c r="N170" s="3">
        <v>5754.51880928948</v>
      </c>
      <c r="O170" s="3">
        <v>11.66381454467773</v>
      </c>
      <c r="P170" s="4">
        <v>12291.71197602118</v>
      </c>
      <c r="Q170" s="6">
        <v>263.4273609408957</v>
      </c>
      <c r="R170" s="3">
        <v>3072.56788400849</v>
      </c>
      <c r="S170" s="3">
        <v>88.96882629394531</v>
      </c>
      <c r="T170" s="4">
        <v>10526.6188099824</v>
      </c>
      <c r="U170" s="6">
        <v>0</v>
      </c>
      <c r="V170" s="3">
        <v>0</v>
      </c>
    </row>
    <row r="171" spans="1:22">
      <c r="A171" s="2">
        <v>40758</v>
      </c>
      <c r="B171" s="3">
        <v>10983.24526614213</v>
      </c>
      <c r="C171" s="4" t="s">
        <v>24</v>
      </c>
      <c r="D171" s="4" t="s">
        <v>24</v>
      </c>
      <c r="E171" s="4"/>
      <c r="F171" s="5">
        <v>0.09832452661421343</v>
      </c>
      <c r="G171" s="3">
        <v>0.3997978866100311</v>
      </c>
      <c r="H171" s="4">
        <v>11724.92614340394</v>
      </c>
      <c r="I171" s="6">
        <v>5182.670510171341</v>
      </c>
      <c r="J171" s="3">
        <v>2072.020716962634</v>
      </c>
      <c r="K171" s="3">
        <v>50.07624435424805</v>
      </c>
      <c r="L171" s="4">
        <v>10740.88553481803</v>
      </c>
      <c r="M171" s="6">
        <v>116.0178765823412</v>
      </c>
      <c r="N171" s="3">
        <v>5809.739537198309</v>
      </c>
      <c r="O171" s="3">
        <v>11.77358722686768</v>
      </c>
      <c r="P171" s="4">
        <v>12407.39404445134</v>
      </c>
      <c r="Q171" s="6">
        <v>263.4273609408957</v>
      </c>
      <c r="R171" s="3">
        <v>3101.48501198119</v>
      </c>
      <c r="S171" s="3">
        <v>89.41816711425781</v>
      </c>
      <c r="T171" s="4">
        <v>10579.78394352667</v>
      </c>
      <c r="U171" s="6">
        <v>0</v>
      </c>
      <c r="V171" s="3">
        <v>0</v>
      </c>
    </row>
    <row r="172" spans="1:22">
      <c r="A172" s="2">
        <v>40759</v>
      </c>
      <c r="B172" s="3">
        <v>10311.17976204766</v>
      </c>
      <c r="C172" s="4" t="s">
        <v>26</v>
      </c>
      <c r="D172" s="4" t="s">
        <v>24</v>
      </c>
      <c r="E172" s="4"/>
      <c r="F172" s="5">
        <v>0.0311179762047662</v>
      </c>
      <c r="G172" s="3">
        <v>0.3453863859176636</v>
      </c>
      <c r="H172" s="4">
        <v>10129.1927782797</v>
      </c>
      <c r="I172" s="6">
        <v>5182.670510171341</v>
      </c>
      <c r="J172" s="3">
        <v>1790.023836910133</v>
      </c>
      <c r="K172" s="3">
        <v>47.74917984008789</v>
      </c>
      <c r="L172" s="4">
        <v>10241.75198554636</v>
      </c>
      <c r="M172" s="6">
        <v>116.0178765823412</v>
      </c>
      <c r="N172" s="3">
        <v>5539.75845359533</v>
      </c>
      <c r="O172" s="3">
        <v>11.31772136688232</v>
      </c>
      <c r="P172" s="4">
        <v>11926.98758486836</v>
      </c>
      <c r="Q172" s="6">
        <v>263.4273609408957</v>
      </c>
      <c r="R172" s="3">
        <v>2981.397471542197</v>
      </c>
      <c r="S172" s="3">
        <v>85.23468780517578</v>
      </c>
      <c r="T172" s="4">
        <v>10084.80279315544</v>
      </c>
      <c r="U172" s="6">
        <v>0</v>
      </c>
      <c r="V172" s="3">
        <v>0</v>
      </c>
    </row>
    <row r="173" spans="1:22">
      <c r="A173" s="2">
        <v>40760</v>
      </c>
      <c r="B173" s="3">
        <v>10207.30602119968</v>
      </c>
      <c r="C173" s="4" t="s">
        <v>26</v>
      </c>
      <c r="D173" s="4" t="s">
        <v>24</v>
      </c>
      <c r="E173" s="4"/>
      <c r="F173" s="5">
        <v>0.02073060211996802</v>
      </c>
      <c r="G173" s="3">
        <v>0.3377695679664612</v>
      </c>
      <c r="H173" s="4">
        <v>9905.813338526159</v>
      </c>
      <c r="I173" s="6">
        <v>5182.670510171341</v>
      </c>
      <c r="J173" s="3">
        <v>1750.548379133093</v>
      </c>
      <c r="K173" s="3">
        <v>47.4494743347168</v>
      </c>
      <c r="L173" s="4">
        <v>10177.46796087844</v>
      </c>
      <c r="M173" s="6">
        <v>116.0178765823412</v>
      </c>
      <c r="N173" s="3">
        <v>5504.987257262138</v>
      </c>
      <c r="O173" s="3">
        <v>11.20525360107422</v>
      </c>
      <c r="P173" s="4">
        <v>11808.46534854468</v>
      </c>
      <c r="Q173" s="6">
        <v>263.4273609408957</v>
      </c>
      <c r="R173" s="3">
        <v>2951.770384804449</v>
      </c>
      <c r="S173" s="3">
        <v>85.04875946044922</v>
      </c>
      <c r="T173" s="4">
        <v>10062.80411235413</v>
      </c>
      <c r="U173" s="6">
        <v>0</v>
      </c>
      <c r="V173" s="3">
        <v>0</v>
      </c>
    </row>
    <row r="174" spans="1:22">
      <c r="A174" s="2">
        <v>40763</v>
      </c>
      <c r="B174" s="3">
        <v>9407.175967655938</v>
      </c>
      <c r="C174" s="4" t="s">
        <v>27</v>
      </c>
      <c r="D174" s="4" t="s">
        <v>24</v>
      </c>
      <c r="E174" s="4"/>
      <c r="F174" s="5">
        <v>-0.05928240323440626</v>
      </c>
      <c r="G174" s="3">
        <v>0.2784298360347748</v>
      </c>
      <c r="H174" s="4">
        <v>8165.549076081317</v>
      </c>
      <c r="I174" s="6">
        <v>5182.670510171341</v>
      </c>
      <c r="J174" s="3">
        <v>1443.010100369269</v>
      </c>
      <c r="K174" s="3">
        <v>44.59350967407227</v>
      </c>
      <c r="L174" s="4">
        <v>9564.890282439454</v>
      </c>
      <c r="M174" s="6">
        <v>116.0178765823412</v>
      </c>
      <c r="N174" s="3">
        <v>5173.644301739953</v>
      </c>
      <c r="O174" s="3">
        <v>10.59313488006592</v>
      </c>
      <c r="P174" s="4">
        <v>11163.39447700911</v>
      </c>
      <c r="Q174" s="6">
        <v>263.4273609408957</v>
      </c>
      <c r="R174" s="3">
        <v>2790.521565546716</v>
      </c>
      <c r="S174" s="3">
        <v>79.5947265625</v>
      </c>
      <c r="T174" s="4">
        <v>9417.49352790145</v>
      </c>
      <c r="U174" s="6">
        <v>0</v>
      </c>
      <c r="V174" s="3">
        <v>0</v>
      </c>
    </row>
    <row r="175" spans="1:22">
      <c r="A175" s="2">
        <v>40764</v>
      </c>
      <c r="B175" s="3">
        <v>10018.66725813536</v>
      </c>
      <c r="C175" s="4" t="s">
        <v>27</v>
      </c>
      <c r="D175" s="4" t="s">
        <v>24</v>
      </c>
      <c r="E175" s="4"/>
      <c r="F175" s="5">
        <v>0.001866725813536307</v>
      </c>
      <c r="G175" s="3">
        <v>0.3165629506111145</v>
      </c>
      <c r="H175" s="4">
        <v>9283.88403231799</v>
      </c>
      <c r="I175" s="6">
        <v>5182.670510171341</v>
      </c>
      <c r="J175" s="3">
        <v>1640.64146874505</v>
      </c>
      <c r="K175" s="3">
        <v>46.74429321289062</v>
      </c>
      <c r="L175" s="4">
        <v>10026.21321307291</v>
      </c>
      <c r="M175" s="6">
        <v>116.0178765823412</v>
      </c>
      <c r="N175" s="3">
        <v>5423.173640901913</v>
      </c>
      <c r="O175" s="3">
        <v>11.21695232391357</v>
      </c>
      <c r="P175" s="4">
        <v>11820.79384803152</v>
      </c>
      <c r="Q175" s="6">
        <v>263.4273609408957</v>
      </c>
      <c r="R175" s="3">
        <v>2954.8521484884</v>
      </c>
      <c r="S175" s="3">
        <v>83.15843963623047</v>
      </c>
      <c r="T175" s="4">
        <v>9839.145140471552</v>
      </c>
      <c r="U175" s="6">
        <v>0</v>
      </c>
      <c r="V175" s="3">
        <v>0</v>
      </c>
    </row>
    <row r="176" spans="1:22">
      <c r="A176" s="2">
        <v>40765</v>
      </c>
      <c r="B176" s="3">
        <v>9521.713354281997</v>
      </c>
      <c r="C176" s="4" t="s">
        <v>27</v>
      </c>
      <c r="D176" s="4" t="s">
        <v>24</v>
      </c>
      <c r="E176" s="4"/>
      <c r="F176" s="5">
        <v>-0.04782866457180024</v>
      </c>
      <c r="G176" s="3">
        <v>0.2792260944843292</v>
      </c>
      <c r="H176" s="4">
        <v>8188.901054230201</v>
      </c>
      <c r="I176" s="6">
        <v>5182.670510171341</v>
      </c>
      <c r="J176" s="3">
        <v>1447.13684555425</v>
      </c>
      <c r="K176" s="3">
        <v>44.83151626586914</v>
      </c>
      <c r="L176" s="4">
        <v>9615.940467851482</v>
      </c>
      <c r="M176" s="6">
        <v>116.0178765823412</v>
      </c>
      <c r="N176" s="3">
        <v>5201.257321132827</v>
      </c>
      <c r="O176" s="3">
        <v>10.90744400024414</v>
      </c>
      <c r="P176" s="4">
        <v>11494.62378127049</v>
      </c>
      <c r="Q176" s="6">
        <v>263.4273609408957</v>
      </c>
      <c r="R176" s="3">
        <v>2873.31918759492</v>
      </c>
      <c r="S176" s="3">
        <v>79.54824829101562</v>
      </c>
      <c r="T176" s="4">
        <v>9411.994309048698</v>
      </c>
      <c r="U176" s="6">
        <v>0</v>
      </c>
      <c r="V176" s="3">
        <v>0</v>
      </c>
    </row>
    <row r="177" spans="1:22">
      <c r="A177" s="2">
        <v>40766</v>
      </c>
      <c r="B177" s="3">
        <v>10015.63502972454</v>
      </c>
      <c r="C177" s="4" t="s">
        <v>27</v>
      </c>
      <c r="D177" s="4" t="s">
        <v>24</v>
      </c>
      <c r="E177" s="4"/>
      <c r="F177" s="5">
        <v>0.001563502972454112</v>
      </c>
      <c r="G177" s="3">
        <v>0.3150690197944641</v>
      </c>
      <c r="H177" s="4">
        <v>9240.07132325866</v>
      </c>
      <c r="I177" s="6">
        <v>5182.670510171341</v>
      </c>
      <c r="J177" s="3">
        <v>1632.89891755736</v>
      </c>
      <c r="K177" s="3">
        <v>46.80600357055664</v>
      </c>
      <c r="L177" s="4">
        <v>10039.44950697935</v>
      </c>
      <c r="M177" s="6">
        <v>116.0178765823412</v>
      </c>
      <c r="N177" s="3">
        <v>5430.333145561461</v>
      </c>
      <c r="O177" s="3">
        <v>11.20765495300293</v>
      </c>
      <c r="P177" s="4">
        <v>11810.99597230826</v>
      </c>
      <c r="Q177" s="6">
        <v>263.4273609408957</v>
      </c>
      <c r="R177" s="3">
        <v>2952.402966605719</v>
      </c>
      <c r="S177" s="3">
        <v>83.03449249267578</v>
      </c>
      <c r="T177" s="4">
        <v>9824.479955067447</v>
      </c>
      <c r="U177" s="6">
        <v>0</v>
      </c>
      <c r="V177" s="3">
        <v>0</v>
      </c>
    </row>
    <row r="178" spans="1:22">
      <c r="A178" s="2">
        <v>40767</v>
      </c>
      <c r="B178" s="3">
        <v>10131.23435959547</v>
      </c>
      <c r="C178" s="4" t="s">
        <v>27</v>
      </c>
      <c r="D178" s="4" t="s">
        <v>24</v>
      </c>
      <c r="E178" s="4"/>
      <c r="F178" s="5">
        <v>0.01312343595954735</v>
      </c>
      <c r="G178" s="3">
        <v>0.3230844438076019</v>
      </c>
      <c r="H178" s="4">
        <v>9475.140736353824</v>
      </c>
      <c r="I178" s="6">
        <v>5182.670510171341</v>
      </c>
      <c r="J178" s="3">
        <v>1674.440219216768</v>
      </c>
      <c r="K178" s="3">
        <v>47.22029876708984</v>
      </c>
      <c r="L178" s="4">
        <v>10128.31194746328</v>
      </c>
      <c r="M178" s="6">
        <v>116.0178765823412</v>
      </c>
      <c r="N178" s="3">
        <v>5478.398794541507</v>
      </c>
      <c r="O178" s="3">
        <v>11.30632495880127</v>
      </c>
      <c r="P178" s="4">
        <v>11914.97767463213</v>
      </c>
      <c r="Q178" s="6">
        <v>263.4273609408957</v>
      </c>
      <c r="R178" s="3">
        <v>2978.395345837199</v>
      </c>
      <c r="S178" s="3">
        <v>83.70074462890625</v>
      </c>
      <c r="T178" s="4">
        <v>9903.309614416474</v>
      </c>
      <c r="U178" s="6">
        <v>0</v>
      </c>
      <c r="V178" s="3">
        <v>0</v>
      </c>
    </row>
    <row r="179" spans="1:22">
      <c r="A179" s="2">
        <v>40770</v>
      </c>
      <c r="B179" s="3">
        <v>10334.98391180582</v>
      </c>
      <c r="C179" s="4" t="s">
        <v>26</v>
      </c>
      <c r="D179" s="4" t="s">
        <v>24</v>
      </c>
      <c r="E179" s="4"/>
      <c r="F179" s="5">
        <v>0.03349839118058218</v>
      </c>
      <c r="G179" s="3">
        <v>0.3370231091976166</v>
      </c>
      <c r="H179" s="4">
        <v>9883.921842280366</v>
      </c>
      <c r="I179" s="6">
        <v>5182.670510171341</v>
      </c>
      <c r="J179" s="3">
        <v>1746.679729284743</v>
      </c>
      <c r="K179" s="3">
        <v>47.91665649414062</v>
      </c>
      <c r="L179" s="4">
        <v>10277.67415970562</v>
      </c>
      <c r="M179" s="6">
        <v>116.0178765823412</v>
      </c>
      <c r="N179" s="3">
        <v>5559.188739375643</v>
      </c>
      <c r="O179" s="3">
        <v>11.49886417388916</v>
      </c>
      <c r="P179" s="4">
        <v>12117.88184177953</v>
      </c>
      <c r="Q179" s="6">
        <v>263.4273609408957</v>
      </c>
      <c r="R179" s="3">
        <v>3029.115443145434</v>
      </c>
      <c r="S179" s="3">
        <v>85.42066955566406</v>
      </c>
      <c r="T179" s="4">
        <v>10106.8077928228</v>
      </c>
      <c r="U179" s="6">
        <v>0</v>
      </c>
      <c r="V179" s="3">
        <v>0</v>
      </c>
    </row>
    <row r="180" spans="1:22">
      <c r="A180" s="2">
        <v>40771</v>
      </c>
      <c r="B180" s="3">
        <v>10219.90370385563</v>
      </c>
      <c r="C180" s="4" t="s">
        <v>26</v>
      </c>
      <c r="D180" s="4" t="s">
        <v>24</v>
      </c>
      <c r="E180" s="4"/>
      <c r="F180" s="5">
        <v>0.02199037038556306</v>
      </c>
      <c r="G180" s="3">
        <v>0.3283615112304688</v>
      </c>
      <c r="H180" s="4">
        <v>9629.901999129654</v>
      </c>
      <c r="I180" s="6">
        <v>5182.670510171341</v>
      </c>
      <c r="J180" s="3">
        <v>1701.789520929446</v>
      </c>
      <c r="K180" s="3">
        <v>47.51118469238281</v>
      </c>
      <c r="L180" s="4">
        <v>10190.70425478487</v>
      </c>
      <c r="M180" s="6">
        <v>116.0178765823412</v>
      </c>
      <c r="N180" s="3">
        <v>5512.146761921686</v>
      </c>
      <c r="O180" s="3">
        <v>11.41099166870117</v>
      </c>
      <c r="P180" s="4">
        <v>12025.2789012711</v>
      </c>
      <c r="Q180" s="6">
        <v>263.4273609408957</v>
      </c>
      <c r="R180" s="3">
        <v>3005.967421004497</v>
      </c>
      <c r="S180" s="3">
        <v>84.69241333007812</v>
      </c>
      <c r="T180" s="4">
        <v>10020.64192999112</v>
      </c>
      <c r="U180" s="6">
        <v>0</v>
      </c>
      <c r="V180" s="3">
        <v>0</v>
      </c>
    </row>
    <row r="181" spans="1:22">
      <c r="A181" s="2">
        <v>40772</v>
      </c>
      <c r="B181" s="3">
        <v>10159.25481880566</v>
      </c>
      <c r="C181" s="4" t="s">
        <v>27</v>
      </c>
      <c r="D181" s="4" t="s">
        <v>24</v>
      </c>
      <c r="E181" s="4"/>
      <c r="F181" s="5">
        <v>0.01592548188056653</v>
      </c>
      <c r="G181" s="3">
        <v>0.3230347633361816</v>
      </c>
      <c r="H181" s="4">
        <v>9473.683750517528</v>
      </c>
      <c r="I181" s="6">
        <v>5182.670510171341</v>
      </c>
      <c r="J181" s="3">
        <v>1674.182741702607</v>
      </c>
      <c r="K181" s="3">
        <v>47.22910690307617</v>
      </c>
      <c r="L181" s="4">
        <v>10130.20121015908</v>
      </c>
      <c r="M181" s="6">
        <v>116.0178765823412</v>
      </c>
      <c r="N181" s="3">
        <v>5479.420695775289</v>
      </c>
      <c r="O181" s="3">
        <v>11.40979194641113</v>
      </c>
      <c r="P181" s="4">
        <v>12024.01459440272</v>
      </c>
      <c r="Q181" s="6">
        <v>263.4273609408957</v>
      </c>
      <c r="R181" s="3">
        <v>3005.65138132777</v>
      </c>
      <c r="S181" s="3">
        <v>84.78535461425781</v>
      </c>
      <c r="T181" s="4">
        <v>10031.63856230632</v>
      </c>
      <c r="U181" s="6">
        <v>0</v>
      </c>
      <c r="V181" s="3">
        <v>0</v>
      </c>
    </row>
    <row r="182" spans="1:22">
      <c r="A182" s="2">
        <v>40773</v>
      </c>
      <c r="B182" s="3">
        <v>9533.823067117488</v>
      </c>
      <c r="C182" s="4" t="s">
        <v>27</v>
      </c>
      <c r="D182" s="4" t="s">
        <v>24</v>
      </c>
      <c r="E182" s="4"/>
      <c r="F182" s="5">
        <v>-0.04661769328825116</v>
      </c>
      <c r="G182" s="3">
        <v>0.2761895358562469</v>
      </c>
      <c r="H182" s="4">
        <v>8099.847492826289</v>
      </c>
      <c r="I182" s="6">
        <v>5182.670510171341</v>
      </c>
      <c r="J182" s="3">
        <v>1431.399362700081</v>
      </c>
      <c r="K182" s="3">
        <v>44.91083908081055</v>
      </c>
      <c r="L182" s="4">
        <v>9632.954468932674</v>
      </c>
      <c r="M182" s="6">
        <v>116.0178765823412</v>
      </c>
      <c r="N182" s="3">
        <v>5210.460185686863</v>
      </c>
      <c r="O182" s="3">
        <v>10.97821998596191</v>
      </c>
      <c r="P182" s="4">
        <v>11569.20984639777</v>
      </c>
      <c r="Q182" s="6">
        <v>263.4273609408957</v>
      </c>
      <c r="R182" s="3">
        <v>2891.963518730543</v>
      </c>
      <c r="S182" s="3">
        <v>81.26811981201172</v>
      </c>
      <c r="T182" s="4">
        <v>9615.486168588972</v>
      </c>
      <c r="U182" s="6">
        <v>0</v>
      </c>
      <c r="V182" s="3">
        <v>0</v>
      </c>
    </row>
    <row r="183" spans="1:22">
      <c r="A183" s="2">
        <v>40774</v>
      </c>
      <c r="B183" s="3">
        <v>9280.33706676475</v>
      </c>
      <c r="C183" s="4" t="s">
        <v>27</v>
      </c>
      <c r="D183" s="4" t="s">
        <v>24</v>
      </c>
      <c r="E183" s="4"/>
      <c r="F183" s="5">
        <v>-0.071966293323525</v>
      </c>
      <c r="G183" s="3">
        <v>0.2607072293758392</v>
      </c>
      <c r="H183" s="4">
        <v>7645.79581798742</v>
      </c>
      <c r="I183" s="6">
        <v>5182.670510171341</v>
      </c>
      <c r="J183" s="3">
        <v>1351.159669474638</v>
      </c>
      <c r="K183" s="3">
        <v>44.09989166259766</v>
      </c>
      <c r="L183" s="4">
        <v>9459.013840874333</v>
      </c>
      <c r="M183" s="6">
        <v>116.0178765823412</v>
      </c>
      <c r="N183" s="3">
        <v>5116.375788205872</v>
      </c>
      <c r="O183" s="3">
        <v>10.67771244049072</v>
      </c>
      <c r="P183" s="4">
        <v>11252.52509618983</v>
      </c>
      <c r="Q183" s="6">
        <v>263.4273609408957</v>
      </c>
      <c r="R183" s="3">
        <v>2812.801609084242</v>
      </c>
      <c r="S183" s="3">
        <v>79.71869659423828</v>
      </c>
      <c r="T183" s="4">
        <v>9432.161421391005</v>
      </c>
      <c r="U183" s="6">
        <v>0</v>
      </c>
      <c r="V183" s="3">
        <v>0</v>
      </c>
    </row>
    <row r="184" spans="1:22">
      <c r="A184" s="2">
        <v>40777</v>
      </c>
      <c r="B184" s="3">
        <v>9314.110503564392</v>
      </c>
      <c r="C184" s="4" t="s">
        <v>27</v>
      </c>
      <c r="D184" s="4" t="s">
        <v>24</v>
      </c>
      <c r="E184" s="4"/>
      <c r="F184" s="5">
        <v>-0.06858894964356077</v>
      </c>
      <c r="G184" s="3">
        <v>0.2630470395088196</v>
      </c>
      <c r="H184" s="4">
        <v>7714.415742998536</v>
      </c>
      <c r="I184" s="6">
        <v>5182.670510171341</v>
      </c>
      <c r="J184" s="3">
        <v>1363.286134450235</v>
      </c>
      <c r="K184" s="3">
        <v>44.2585563659668</v>
      </c>
      <c r="L184" s="4">
        <v>9493.045934120944</v>
      </c>
      <c r="M184" s="6">
        <v>116.0178765823412</v>
      </c>
      <c r="N184" s="3">
        <v>5134.783730179326</v>
      </c>
      <c r="O184" s="3">
        <v>10.69000816345215</v>
      </c>
      <c r="P184" s="4">
        <v>11265.48273407064</v>
      </c>
      <c r="Q184" s="6">
        <v>263.4273609408957</v>
      </c>
      <c r="R184" s="3">
        <v>2816.04063893483</v>
      </c>
      <c r="S184" s="3">
        <v>79.78068542480469</v>
      </c>
      <c r="T184" s="4">
        <v>9439.495819483356</v>
      </c>
      <c r="U184" s="6">
        <v>0</v>
      </c>
      <c r="V184" s="3">
        <v>0</v>
      </c>
    </row>
    <row r="185" spans="1:22">
      <c r="A185" s="2">
        <v>40778</v>
      </c>
      <c r="B185" s="3">
        <v>9830.1094244991</v>
      </c>
      <c r="C185" s="4" t="s">
        <v>27</v>
      </c>
      <c r="D185" s="4" t="s">
        <v>24</v>
      </c>
      <c r="E185" s="4"/>
      <c r="F185" s="5">
        <v>-0.01698905755008995</v>
      </c>
      <c r="G185" s="3">
        <v>0.2956048250198364</v>
      </c>
      <c r="H185" s="4">
        <v>8669.242277341405</v>
      </c>
      <c r="I185" s="6">
        <v>5182.670510171341</v>
      </c>
      <c r="J185" s="3">
        <v>1532.022409294666</v>
      </c>
      <c r="K185" s="3">
        <v>46.08319473266602</v>
      </c>
      <c r="L185" s="4">
        <v>9884.41377913169</v>
      </c>
      <c r="M185" s="6">
        <v>116.0178765823412</v>
      </c>
      <c r="N185" s="3">
        <v>5346.474399014441</v>
      </c>
      <c r="O185" s="3">
        <v>11.20465469360352</v>
      </c>
      <c r="P185" s="4">
        <v>11807.8342001239</v>
      </c>
      <c r="Q185" s="6">
        <v>263.4273609408957</v>
      </c>
      <c r="R185" s="3">
        <v>2951.612616189994</v>
      </c>
      <c r="S185" s="3">
        <v>82.5386962890625</v>
      </c>
      <c r="T185" s="4">
        <v>9765.818310755874</v>
      </c>
      <c r="U185" s="6">
        <v>0</v>
      </c>
      <c r="V185" s="3">
        <v>0</v>
      </c>
    </row>
    <row r="186" spans="1:22">
      <c r="A186" s="2">
        <v>40779</v>
      </c>
      <c r="B186" s="3">
        <v>9928.54451847499</v>
      </c>
      <c r="C186" s="4" t="s">
        <v>27</v>
      </c>
      <c r="D186" s="4" t="s">
        <v>24</v>
      </c>
      <c r="E186" s="4"/>
      <c r="F186" s="5">
        <v>-0.007145548152501013</v>
      </c>
      <c r="G186" s="3">
        <v>0.302574634552002</v>
      </c>
      <c r="H186" s="4">
        <v>8873.646814571852</v>
      </c>
      <c r="I186" s="6">
        <v>5182.670510171341</v>
      </c>
      <c r="J186" s="3">
        <v>1568.144635618531</v>
      </c>
      <c r="K186" s="3">
        <v>46.44460296630859</v>
      </c>
      <c r="L186" s="4">
        <v>9961.932461272365</v>
      </c>
      <c r="M186" s="6">
        <v>116.0178765823412</v>
      </c>
      <c r="N186" s="3">
        <v>5388.404214861027</v>
      </c>
      <c r="O186" s="3">
        <v>11.28203105926514</v>
      </c>
      <c r="P186" s="4">
        <v>11889.3759630541</v>
      </c>
      <c r="Q186" s="6">
        <v>263.4273609408957</v>
      </c>
      <c r="R186" s="3">
        <v>2971.995667995433</v>
      </c>
      <c r="S186" s="3">
        <v>83.66976928710938</v>
      </c>
      <c r="T186" s="4">
        <v>9899.644672108174</v>
      </c>
      <c r="U186" s="6">
        <v>0</v>
      </c>
      <c r="V186" s="3">
        <v>0</v>
      </c>
    </row>
    <row r="187" spans="1:22">
      <c r="A187" s="2">
        <v>40780</v>
      </c>
      <c r="B187" s="3">
        <v>9745.820872452783</v>
      </c>
      <c r="C187" s="4" t="s">
        <v>27</v>
      </c>
      <c r="D187" s="4" t="s">
        <v>24</v>
      </c>
      <c r="E187" s="4"/>
      <c r="F187" s="5">
        <v>-0.02541791275472172</v>
      </c>
      <c r="G187" s="3">
        <v>0.2880377471446991</v>
      </c>
      <c r="H187" s="4">
        <v>8447.321571457551</v>
      </c>
      <c r="I187" s="6">
        <v>5182.670510171341</v>
      </c>
      <c r="J187" s="3">
        <v>1492.804737943022</v>
      </c>
      <c r="K187" s="3">
        <v>45.68654251098633</v>
      </c>
      <c r="L187" s="4">
        <v>9799.335591557279</v>
      </c>
      <c r="M187" s="6">
        <v>116.0178765823412</v>
      </c>
      <c r="N187" s="3">
        <v>5300.455650513495</v>
      </c>
      <c r="O187" s="3">
        <v>11.20825290679932</v>
      </c>
      <c r="P187" s="4">
        <v>11811.62611571564</v>
      </c>
      <c r="Q187" s="6">
        <v>263.4273609408957</v>
      </c>
      <c r="R187" s="3">
        <v>2952.560483996267</v>
      </c>
      <c r="S187" s="3">
        <v>82.41471099853516</v>
      </c>
      <c r="T187" s="4">
        <v>9751.148611876019</v>
      </c>
      <c r="U187" s="6">
        <v>0</v>
      </c>
      <c r="V187" s="3">
        <v>0</v>
      </c>
    </row>
    <row r="188" spans="1:22">
      <c r="A188" s="2">
        <v>40781</v>
      </c>
      <c r="B188" s="3">
        <v>10064.5100440923</v>
      </c>
      <c r="C188" s="4" t="s">
        <v>27</v>
      </c>
      <c r="D188" s="4" t="s">
        <v>24</v>
      </c>
      <c r="E188" s="4"/>
      <c r="F188" s="5">
        <v>0.006451004409230299</v>
      </c>
      <c r="G188" s="3">
        <v>0.3088467121124268</v>
      </c>
      <c r="H188" s="4">
        <v>9057.588872858452</v>
      </c>
      <c r="I188" s="6">
        <v>5182.670510171341</v>
      </c>
      <c r="J188" s="3">
        <v>1600.650747028452</v>
      </c>
      <c r="K188" s="3">
        <v>46.83244705200195</v>
      </c>
      <c r="L188" s="4">
        <v>10045.12138615098</v>
      </c>
      <c r="M188" s="6">
        <v>116.0178765823412</v>
      </c>
      <c r="N188" s="3">
        <v>5433.40106212819</v>
      </c>
      <c r="O188" s="3">
        <v>11.50396156311035</v>
      </c>
      <c r="P188" s="4">
        <v>12123.25363845004</v>
      </c>
      <c r="Q188" s="6">
        <v>263.4273609408957</v>
      </c>
      <c r="R188" s="3">
        <v>3030.458234935661</v>
      </c>
      <c r="S188" s="3">
        <v>83.49933624267578</v>
      </c>
      <c r="T188" s="4">
        <v>9879.479365156167</v>
      </c>
      <c r="U188" s="6">
        <v>0</v>
      </c>
      <c r="V188" s="3">
        <v>0</v>
      </c>
    </row>
    <row r="189" spans="1:22">
      <c r="A189" s="2">
        <v>40784</v>
      </c>
      <c r="B189" s="3">
        <v>10402.57393686377</v>
      </c>
      <c r="C189" s="4" t="s">
        <v>26</v>
      </c>
      <c r="D189" s="4" t="s">
        <v>24</v>
      </c>
      <c r="E189" s="4"/>
      <c r="F189" s="5">
        <v>0.04025739368637704</v>
      </c>
      <c r="G189" s="3">
        <v>0.3351315855979919</v>
      </c>
      <c r="H189" s="4">
        <v>9828.448876447164</v>
      </c>
      <c r="I189" s="6">
        <v>5182.670510171341</v>
      </c>
      <c r="J189" s="3">
        <v>1736.876585705676</v>
      </c>
      <c r="K189" s="3">
        <v>48.13701629638672</v>
      </c>
      <c r="L189" s="4">
        <v>10324.93927399129</v>
      </c>
      <c r="M189" s="6">
        <v>116.0178765823412</v>
      </c>
      <c r="N189" s="3">
        <v>5584.75441571634</v>
      </c>
      <c r="O189" s="3">
        <v>11.69560718536377</v>
      </c>
      <c r="P189" s="4">
        <v>12325.21610803332</v>
      </c>
      <c r="Q189" s="6">
        <v>263.4273609408957</v>
      </c>
      <c r="R189" s="3">
        <v>3080.942935441754</v>
      </c>
      <c r="S189" s="3">
        <v>85.93193817138672</v>
      </c>
      <c r="T189" s="4">
        <v>10167.30010289822</v>
      </c>
      <c r="U189" s="6">
        <v>0</v>
      </c>
      <c r="V189" s="3">
        <v>0</v>
      </c>
    </row>
    <row r="190" spans="1:22">
      <c r="A190" s="2">
        <v>40785</v>
      </c>
      <c r="B190" s="3">
        <v>10474.89289929961</v>
      </c>
      <c r="C190" s="4" t="s">
        <v>26</v>
      </c>
      <c r="D190" s="4" t="s">
        <v>24</v>
      </c>
      <c r="E190" s="4"/>
      <c r="F190" s="5">
        <v>0.04748928992996126</v>
      </c>
      <c r="G190" s="3">
        <v>0.3419512808322906</v>
      </c>
      <c r="H190" s="4">
        <v>10028.45099156758</v>
      </c>
      <c r="I190" s="6">
        <v>5182.670510171341</v>
      </c>
      <c r="J190" s="3">
        <v>1772.220819084831</v>
      </c>
      <c r="K190" s="3">
        <v>48.4543571472168</v>
      </c>
      <c r="L190" s="4">
        <v>10393.00591513504</v>
      </c>
      <c r="M190" s="6">
        <v>116.0178765823412</v>
      </c>
      <c r="N190" s="3">
        <v>5621.571627382479</v>
      </c>
      <c r="O190" s="3">
        <v>11.69620513916016</v>
      </c>
      <c r="P190" s="4">
        <v>12325.84625144069</v>
      </c>
      <c r="Q190" s="6">
        <v>263.4273609408957</v>
      </c>
      <c r="R190" s="3">
        <v>3081.100452832301</v>
      </c>
      <c r="S190" s="3">
        <v>86.08688354492188</v>
      </c>
      <c r="T190" s="4">
        <v>10185.63293869608</v>
      </c>
      <c r="U190" s="6">
        <v>0</v>
      </c>
      <c r="V190" s="3">
        <v>0</v>
      </c>
    </row>
    <row r="191" spans="1:22">
      <c r="A191" s="2">
        <v>40786</v>
      </c>
      <c r="B191" s="3">
        <v>10453.65341602068</v>
      </c>
      <c r="C191" s="4" t="s">
        <v>26</v>
      </c>
      <c r="D191" s="4" t="s">
        <v>24</v>
      </c>
      <c r="E191" s="4"/>
      <c r="F191" s="5">
        <v>0.04536534160206784</v>
      </c>
      <c r="G191" s="3">
        <v>0.3439432084560394</v>
      </c>
      <c r="H191" s="4">
        <v>10086.86851965782</v>
      </c>
      <c r="I191" s="6">
        <v>5182.670510171341</v>
      </c>
      <c r="J191" s="3">
        <v>1782.54432363883</v>
      </c>
      <c r="K191" s="3">
        <v>48.5336799621582</v>
      </c>
      <c r="L191" s="4">
        <v>10410.01991621623</v>
      </c>
      <c r="M191" s="6">
        <v>116.0178765823412</v>
      </c>
      <c r="N191" s="3">
        <v>5630.774491936515</v>
      </c>
      <c r="O191" s="3">
        <v>11.54145336151123</v>
      </c>
      <c r="P191" s="4">
        <v>12162.76373059369</v>
      </c>
      <c r="Q191" s="6">
        <v>263.4273609408957</v>
      </c>
      <c r="R191" s="3">
        <v>3040.334600445332</v>
      </c>
      <c r="S191" s="3">
        <v>86.52072906494141</v>
      </c>
      <c r="T191" s="4">
        <v>10236.96469839104</v>
      </c>
      <c r="U191" s="6">
        <v>0</v>
      </c>
      <c r="V191" s="3">
        <v>0</v>
      </c>
    </row>
    <row r="192" spans="1:22">
      <c r="A192" s="2">
        <v>40787</v>
      </c>
      <c r="B192" s="3">
        <v>10322.18851228639</v>
      </c>
      <c r="C192" s="4" t="s">
        <v>26</v>
      </c>
      <c r="D192" s="4" t="s">
        <v>24</v>
      </c>
      <c r="E192" s="4"/>
      <c r="F192" s="5">
        <v>0.03221885122863943</v>
      </c>
      <c r="G192" s="3">
        <v>0.3342358767986298</v>
      </c>
      <c r="H192" s="4">
        <v>9802.180304575591</v>
      </c>
      <c r="I192" s="6">
        <v>5182.670510171341</v>
      </c>
      <c r="J192" s="3">
        <v>1732.23442212552</v>
      </c>
      <c r="K192" s="3">
        <v>48.09295272827148</v>
      </c>
      <c r="L192" s="4">
        <v>10315.48805121121</v>
      </c>
      <c r="M192" s="6">
        <v>116.0178765823412</v>
      </c>
      <c r="N192" s="3">
        <v>5579.64225410897</v>
      </c>
      <c r="O192" s="3">
        <v>11.42748355865479</v>
      </c>
      <c r="P192" s="4">
        <v>12042.65859815102</v>
      </c>
      <c r="Q192" s="6">
        <v>263.4273609408957</v>
      </c>
      <c r="R192" s="3">
        <v>3010.311836051905</v>
      </c>
      <c r="S192" s="3">
        <v>85.68401336669922</v>
      </c>
      <c r="T192" s="4">
        <v>10137.96612130941</v>
      </c>
      <c r="U192" s="6">
        <v>0</v>
      </c>
      <c r="V192" s="3">
        <v>0</v>
      </c>
    </row>
    <row r="193" spans="1:22">
      <c r="A193" s="2">
        <v>40788</v>
      </c>
      <c r="B193" s="3">
        <v>10014.87783103101</v>
      </c>
      <c r="C193" s="4" t="s">
        <v>27</v>
      </c>
      <c r="D193" s="4" t="s">
        <v>24</v>
      </c>
      <c r="E193" s="4"/>
      <c r="F193" s="5">
        <v>0.00148778310310127</v>
      </c>
      <c r="G193" s="3">
        <v>0.3108376860618591</v>
      </c>
      <c r="H193" s="4">
        <v>9115.978432414342</v>
      </c>
      <c r="I193" s="6">
        <v>5182.670510171341</v>
      </c>
      <c r="J193" s="3">
        <v>1610.969309002695</v>
      </c>
      <c r="K193" s="3">
        <v>46.96466827392578</v>
      </c>
      <c r="L193" s="4">
        <v>10073.48160022596</v>
      </c>
      <c r="M193" s="6">
        <v>116.0178765823412</v>
      </c>
      <c r="N193" s="3">
        <v>5448.741087534915</v>
      </c>
      <c r="O193" s="3">
        <v>11.21814918518066</v>
      </c>
      <c r="P193" s="4">
        <v>11822.05513985967</v>
      </c>
      <c r="Q193" s="6">
        <v>263.4273609408957</v>
      </c>
      <c r="R193" s="3">
        <v>2955.167434493401</v>
      </c>
      <c r="S193" s="3">
        <v>83.46832275390625</v>
      </c>
      <c r="T193" s="4">
        <v>9875.809909372116</v>
      </c>
      <c r="U193" s="6">
        <v>0</v>
      </c>
      <c r="V193" s="3">
        <v>0</v>
      </c>
    </row>
    <row r="194" spans="1:22">
      <c r="A194" s="2">
        <v>40792</v>
      </c>
      <c r="B194" s="3">
        <v>10060.59804730608</v>
      </c>
      <c r="C194" s="4" t="s">
        <v>27</v>
      </c>
      <c r="D194" s="4" t="s">
        <v>24</v>
      </c>
      <c r="E194" s="4"/>
      <c r="F194" s="5">
        <v>0.006059804730608409</v>
      </c>
      <c r="G194" s="3">
        <v>0.3107878863811493</v>
      </c>
      <c r="H194" s="4">
        <v>9114.517950511252</v>
      </c>
      <c r="I194" s="6">
        <v>5182.670510171341</v>
      </c>
      <c r="J194" s="3">
        <v>1610.711213666064</v>
      </c>
      <c r="K194" s="3">
        <v>46.9734992980957</v>
      </c>
      <c r="L194" s="4">
        <v>10075.37577222283</v>
      </c>
      <c r="M194" s="6">
        <v>116.0178765823412</v>
      </c>
      <c r="N194" s="3">
        <v>5449.765644207157</v>
      </c>
      <c r="O194" s="3">
        <v>11.38879871368408</v>
      </c>
      <c r="P194" s="4">
        <v>12001.89123423285</v>
      </c>
      <c r="Q194" s="6">
        <v>263.4273609408957</v>
      </c>
      <c r="R194" s="3">
        <v>3000.121189432865</v>
      </c>
      <c r="S194" s="3">
        <v>82.89504241943359</v>
      </c>
      <c r="T194" s="4">
        <v>9807.98049311889</v>
      </c>
      <c r="U194" s="6">
        <v>0</v>
      </c>
      <c r="V194" s="3">
        <v>0</v>
      </c>
    </row>
    <row r="195" spans="1:22">
      <c r="A195" s="2">
        <v>40793</v>
      </c>
      <c r="B195" s="3">
        <v>10353.54133483955</v>
      </c>
      <c r="C195" s="4" t="s">
        <v>26</v>
      </c>
      <c r="D195" s="4" t="s">
        <v>24</v>
      </c>
      <c r="E195" s="4"/>
      <c r="F195" s="5">
        <v>0.03535413348395489</v>
      </c>
      <c r="G195" s="3">
        <v>0.3342856168746948</v>
      </c>
      <c r="H195" s="4">
        <v>9803.639038445286</v>
      </c>
      <c r="I195" s="6">
        <v>5182.670510171341</v>
      </c>
      <c r="J195" s="3">
        <v>1732.492208550916</v>
      </c>
      <c r="K195" s="3">
        <v>48.16347122192383</v>
      </c>
      <c r="L195" s="4">
        <v>10330.61360781345</v>
      </c>
      <c r="M195" s="6">
        <v>116.0178765823412</v>
      </c>
      <c r="N195" s="3">
        <v>5587.823660002299</v>
      </c>
      <c r="O195" s="3">
        <v>11.51446628570557</v>
      </c>
      <c r="P195" s="4">
        <v>12134.32386114895</v>
      </c>
      <c r="Q195" s="6">
        <v>263.4273609408957</v>
      </c>
      <c r="R195" s="3">
        <v>3033.225466286334</v>
      </c>
      <c r="S195" s="3">
        <v>85.23468780517578</v>
      </c>
      <c r="T195" s="4">
        <v>10084.80279315544</v>
      </c>
      <c r="U195" s="6">
        <v>0</v>
      </c>
      <c r="V195" s="3">
        <v>0</v>
      </c>
    </row>
    <row r="196" spans="1:22">
      <c r="A196" s="2">
        <v>40794</v>
      </c>
      <c r="B196" s="3">
        <v>10305.6368016822</v>
      </c>
      <c r="C196" s="4" t="s">
        <v>26</v>
      </c>
      <c r="D196" s="4" t="s">
        <v>24</v>
      </c>
      <c r="E196" s="4"/>
      <c r="F196" s="5">
        <v>0.03056368016822009</v>
      </c>
      <c r="G196" s="3">
        <v>0.329655647277832</v>
      </c>
      <c r="H196" s="4">
        <v>9667.855300242654</v>
      </c>
      <c r="I196" s="6">
        <v>5182.670510171341</v>
      </c>
      <c r="J196" s="3">
        <v>1708.496601658265</v>
      </c>
      <c r="K196" s="3">
        <v>47.94309997558594</v>
      </c>
      <c r="L196" s="4">
        <v>10283.34603887725</v>
      </c>
      <c r="M196" s="6">
        <v>116.0178765823412</v>
      </c>
      <c r="N196" s="3">
        <v>5562.256655942373</v>
      </c>
      <c r="O196" s="3">
        <v>11.52076053619385</v>
      </c>
      <c r="P196" s="4">
        <v>12140.95694964762</v>
      </c>
      <c r="Q196" s="6">
        <v>263.4273609408957</v>
      </c>
      <c r="R196" s="3">
        <v>3034.883544081563</v>
      </c>
      <c r="S196" s="3">
        <v>84.33602905273438</v>
      </c>
      <c r="T196" s="4">
        <v>9978.475234152353</v>
      </c>
      <c r="U196" s="6">
        <v>0</v>
      </c>
      <c r="V196" s="3">
        <v>0</v>
      </c>
    </row>
    <row r="197" spans="1:22">
      <c r="A197" s="2">
        <v>40795</v>
      </c>
      <c r="B197" s="3">
        <v>10016.79024466035</v>
      </c>
      <c r="C197" s="4" t="s">
        <v>27</v>
      </c>
      <c r="D197" s="4" t="s">
        <v>24</v>
      </c>
      <c r="E197" s="4"/>
      <c r="F197" s="5">
        <v>0.001679024466034962</v>
      </c>
      <c r="G197" s="3">
        <v>0.3079510927200317</v>
      </c>
      <c r="H197" s="4">
        <v>9031.322923036974</v>
      </c>
      <c r="I197" s="6">
        <v>5182.670510171341</v>
      </c>
      <c r="J197" s="3">
        <v>1596.009046815149</v>
      </c>
      <c r="K197" s="3">
        <v>46.87652587890625</v>
      </c>
      <c r="L197" s="4">
        <v>10054.57588179843</v>
      </c>
      <c r="M197" s="6">
        <v>116.0178765823412</v>
      </c>
      <c r="N197" s="3">
        <v>5438.514994027867</v>
      </c>
      <c r="O197" s="3">
        <v>11.32101917266846</v>
      </c>
      <c r="P197" s="4">
        <v>11930.4629212363</v>
      </c>
      <c r="Q197" s="6">
        <v>263.4273609408957</v>
      </c>
      <c r="R197" s="3">
        <v>2982.266203817333</v>
      </c>
      <c r="S197" s="3">
        <v>82.12033081054688</v>
      </c>
      <c r="T197" s="4">
        <v>9716.318119519907</v>
      </c>
      <c r="U197" s="6">
        <v>0</v>
      </c>
      <c r="V197" s="3">
        <v>0</v>
      </c>
    </row>
    <row r="198" spans="1:22">
      <c r="A198" s="2">
        <v>40798</v>
      </c>
      <c r="B198" s="3">
        <v>10165.62005576845</v>
      </c>
      <c r="C198" s="4" t="s">
        <v>27</v>
      </c>
      <c r="D198" s="4" t="s">
        <v>24</v>
      </c>
      <c r="E198" s="4"/>
      <c r="F198" s="5">
        <v>0.01656200557684451</v>
      </c>
      <c r="G198" s="3">
        <v>0.3195001482963562</v>
      </c>
      <c r="H198" s="4">
        <v>9370.023622049308</v>
      </c>
      <c r="I198" s="6">
        <v>5182.670510171341</v>
      </c>
      <c r="J198" s="3">
        <v>1655.863996570896</v>
      </c>
      <c r="K198" s="3">
        <v>47.47591781616211</v>
      </c>
      <c r="L198" s="4">
        <v>10183.13984005006</v>
      </c>
      <c r="M198" s="6">
        <v>116.0178765823412</v>
      </c>
      <c r="N198" s="3">
        <v>5508.055173828868</v>
      </c>
      <c r="O198" s="3">
        <v>11.39479541778564</v>
      </c>
      <c r="P198" s="4">
        <v>12008.21075854794</v>
      </c>
      <c r="Q198" s="6">
        <v>263.4273609408957</v>
      </c>
      <c r="R198" s="3">
        <v>3001.700885368683</v>
      </c>
      <c r="S198" s="3">
        <v>82.70912170410156</v>
      </c>
      <c r="T198" s="4">
        <v>9785.982715012731</v>
      </c>
      <c r="U198" s="6">
        <v>0</v>
      </c>
      <c r="V198" s="3">
        <v>0</v>
      </c>
    </row>
    <row r="199" spans="1:22">
      <c r="A199" s="2">
        <v>40799</v>
      </c>
      <c r="B199" s="3">
        <v>10340.47097676222</v>
      </c>
      <c r="C199" s="4" t="s">
        <v>26</v>
      </c>
      <c r="D199" s="4" t="s">
        <v>24</v>
      </c>
      <c r="E199" s="4"/>
      <c r="F199" s="5">
        <v>0.03404709767622216</v>
      </c>
      <c r="G199" s="3">
        <v>0.3318961262702942</v>
      </c>
      <c r="H199" s="4">
        <v>9733.562127597872</v>
      </c>
      <c r="I199" s="6">
        <v>5182.670510171341</v>
      </c>
      <c r="J199" s="3">
        <v>1720.108266061158</v>
      </c>
      <c r="K199" s="3">
        <v>48.11057662963867</v>
      </c>
      <c r="L199" s="4">
        <v>10319.2682130365</v>
      </c>
      <c r="M199" s="6">
        <v>116.0178765823412</v>
      </c>
      <c r="N199" s="3">
        <v>5581.686941722687</v>
      </c>
      <c r="O199" s="3">
        <v>11.53515625</v>
      </c>
      <c r="P199" s="4">
        <v>12156.1276270548</v>
      </c>
      <c r="Q199" s="6">
        <v>263.4273609408957</v>
      </c>
      <c r="R199" s="3">
        <v>3038.675768978379</v>
      </c>
      <c r="S199" s="3">
        <v>83.39086151123047</v>
      </c>
      <c r="T199" s="4">
        <v>9866.644845515912</v>
      </c>
      <c r="U199" s="6">
        <v>0</v>
      </c>
      <c r="V199" s="3">
        <v>0</v>
      </c>
    </row>
    <row r="200" spans="1:22">
      <c r="A200" s="2">
        <v>40800</v>
      </c>
      <c r="B200" s="3">
        <v>10531.5180547964</v>
      </c>
      <c r="C200" s="4" t="s">
        <v>26</v>
      </c>
      <c r="D200" s="4" t="s">
        <v>24</v>
      </c>
      <c r="E200" s="4"/>
      <c r="F200" s="5">
        <v>0.05315180547964005</v>
      </c>
      <c r="G200" s="3">
        <v>0.3462332487106323</v>
      </c>
      <c r="H200" s="4">
        <v>10154.02883678254</v>
      </c>
      <c r="I200" s="6">
        <v>5182.670510171341</v>
      </c>
      <c r="J200" s="3">
        <v>1794.412847733414</v>
      </c>
      <c r="K200" s="3">
        <v>48.79813766479492</v>
      </c>
      <c r="L200" s="4">
        <v>10466.74361723358</v>
      </c>
      <c r="M200" s="6">
        <v>116.0178765823412</v>
      </c>
      <c r="N200" s="3">
        <v>5661.456313042271</v>
      </c>
      <c r="O200" s="3">
        <v>11.67551040649414</v>
      </c>
      <c r="P200" s="4">
        <v>12304.0374604678</v>
      </c>
      <c r="Q200" s="6">
        <v>263.4273609408957</v>
      </c>
      <c r="R200" s="3">
        <v>3075.648894020715</v>
      </c>
      <c r="S200" s="3">
        <v>84.56844329833984</v>
      </c>
      <c r="T200" s="4">
        <v>10005.97403650156</v>
      </c>
      <c r="U200" s="6">
        <v>0</v>
      </c>
      <c r="V200" s="3">
        <v>0</v>
      </c>
    </row>
    <row r="201" spans="1:22">
      <c r="A201" s="2">
        <v>40801</v>
      </c>
      <c r="B201" s="3">
        <v>10725.81806436904</v>
      </c>
      <c r="C201" s="4" t="s">
        <v>26</v>
      </c>
      <c r="D201" s="4" t="s">
        <v>24</v>
      </c>
      <c r="E201" s="4"/>
      <c r="F201" s="5">
        <v>0.07258180643690371</v>
      </c>
      <c r="G201" s="3">
        <v>0.3619640469551086</v>
      </c>
      <c r="H201" s="4">
        <v>10615.36806285299</v>
      </c>
      <c r="I201" s="6">
        <v>5182.670510171341</v>
      </c>
      <c r="J201" s="3">
        <v>1875.940391896516</v>
      </c>
      <c r="K201" s="3">
        <v>49.52092361450195</v>
      </c>
      <c r="L201" s="4">
        <v>10621.77443578016</v>
      </c>
      <c r="M201" s="6">
        <v>116.0178765823412</v>
      </c>
      <c r="N201" s="3">
        <v>5745.312404150832</v>
      </c>
      <c r="O201" s="3">
        <v>11.78528022766113</v>
      </c>
      <c r="P201" s="4">
        <v>12419.71651385773</v>
      </c>
      <c r="Q201" s="6">
        <v>263.4273609408957</v>
      </c>
      <c r="R201" s="3">
        <v>3104.56526832169</v>
      </c>
      <c r="S201" s="3">
        <v>86.02492523193359</v>
      </c>
      <c r="T201" s="4">
        <v>10178.30215138433</v>
      </c>
      <c r="U201" s="6">
        <v>0</v>
      </c>
      <c r="V201" s="3">
        <v>0</v>
      </c>
    </row>
    <row r="202" spans="1:22">
      <c r="A202" s="2">
        <v>40802</v>
      </c>
      <c r="B202" s="3">
        <v>10887.07193714003</v>
      </c>
      <c r="C202" s="4" t="s">
        <v>26</v>
      </c>
      <c r="D202" s="4" t="s">
        <v>24</v>
      </c>
      <c r="E202" s="4"/>
      <c r="F202" s="5">
        <v>0.08870719371400271</v>
      </c>
      <c r="G202" s="3">
        <v>0.3714227080345154</v>
      </c>
      <c r="H202" s="4">
        <v>10892.76348260344</v>
      </c>
      <c r="I202" s="6">
        <v>5182.670510171341</v>
      </c>
      <c r="J202" s="3">
        <v>1924.961515738463</v>
      </c>
      <c r="K202" s="3">
        <v>49.97484970092773</v>
      </c>
      <c r="L202" s="4">
        <v>10719.13733106993</v>
      </c>
      <c r="M202" s="6">
        <v>116.0178765823412</v>
      </c>
      <c r="N202" s="3">
        <v>5797.975944823283</v>
      </c>
      <c r="O202" s="3">
        <v>12.01141166687012</v>
      </c>
      <c r="P202" s="4">
        <v>12658.02127331983</v>
      </c>
      <c r="Q202" s="6">
        <v>263.4273609408957</v>
      </c>
      <c r="R202" s="3">
        <v>3164.13447657828</v>
      </c>
      <c r="S202" s="3">
        <v>86.53622436523438</v>
      </c>
      <c r="T202" s="4">
        <v>10238.79807224034</v>
      </c>
      <c r="U202" s="6">
        <v>0</v>
      </c>
      <c r="V202" s="3">
        <v>0</v>
      </c>
    </row>
    <row r="203" spans="1:22">
      <c r="A203" s="2">
        <v>40805</v>
      </c>
      <c r="B203" s="3">
        <v>10981.95298450929</v>
      </c>
      <c r="C203" s="4" t="s">
        <v>25</v>
      </c>
      <c r="D203" s="4" t="s">
        <v>24</v>
      </c>
      <c r="E203" s="4"/>
      <c r="F203" s="5">
        <v>0.09819529845092867</v>
      </c>
      <c r="G203" s="3">
        <v>0.3723680675029755</v>
      </c>
      <c r="H203" s="4">
        <v>10920.48816629461</v>
      </c>
      <c r="I203" s="6">
        <v>5182.670510171341</v>
      </c>
      <c r="J203" s="3">
        <v>1929.861002377162</v>
      </c>
      <c r="K203" s="3">
        <v>49.99250793457031</v>
      </c>
      <c r="L203" s="4">
        <v>10722.92485684683</v>
      </c>
      <c r="M203" s="6">
        <v>116.0178765823412</v>
      </c>
      <c r="N203" s="3">
        <v>5800.024615594691</v>
      </c>
      <c r="O203" s="3">
        <v>12.34521484375</v>
      </c>
      <c r="P203" s="4">
        <v>13009.7940566723</v>
      </c>
      <c r="Q203" s="6">
        <v>263.4273609408957</v>
      </c>
      <c r="R203" s="3">
        <v>3252.067366537434</v>
      </c>
      <c r="S203" s="3">
        <v>85.73050689697266</v>
      </c>
      <c r="T203" s="4">
        <v>10143.46714555246</v>
      </c>
      <c r="U203" s="6">
        <v>0</v>
      </c>
      <c r="V203" s="3">
        <v>0</v>
      </c>
    </row>
    <row r="204" spans="1:22">
      <c r="A204" s="2">
        <v>40806</v>
      </c>
      <c r="B204" s="3">
        <v>10943.37464314841</v>
      </c>
      <c r="C204" s="4" t="s">
        <v>26</v>
      </c>
      <c r="D204" s="4" t="s">
        <v>24</v>
      </c>
      <c r="E204" s="4"/>
      <c r="F204" s="5">
        <v>0.09433746431484136</v>
      </c>
      <c r="G204" s="3">
        <v>0.3670920133590698</v>
      </c>
      <c r="H204" s="4">
        <v>10765.75662008653</v>
      </c>
      <c r="I204" s="6">
        <v>5182.670510171341</v>
      </c>
      <c r="J204" s="3">
        <v>1902.516952155475</v>
      </c>
      <c r="K204" s="3">
        <v>49.77174377441406</v>
      </c>
      <c r="L204" s="4">
        <v>10675.57301157556</v>
      </c>
      <c r="M204" s="6">
        <v>116.0178765823412</v>
      </c>
      <c r="N204" s="3">
        <v>5774.412026507878</v>
      </c>
      <c r="O204" s="3">
        <v>12.39979648590088</v>
      </c>
      <c r="P204" s="4">
        <v>13067.31398910324</v>
      </c>
      <c r="Q204" s="6">
        <v>263.4273609408957</v>
      </c>
      <c r="R204" s="3">
        <v>3266.44566448506</v>
      </c>
      <c r="S204" s="3">
        <v>85.591064453125</v>
      </c>
      <c r="T204" s="4">
        <v>10126.96858629906</v>
      </c>
      <c r="U204" s="6">
        <v>0</v>
      </c>
      <c r="V204" s="3">
        <v>0</v>
      </c>
    </row>
    <row r="205" spans="1:22">
      <c r="A205" s="2">
        <v>40807</v>
      </c>
      <c r="B205" s="3">
        <v>10735.86172982297</v>
      </c>
      <c r="C205" s="4" t="s">
        <v>26</v>
      </c>
      <c r="D205" s="4" t="s">
        <v>24</v>
      </c>
      <c r="E205" s="4"/>
      <c r="F205" s="5">
        <v>0.07358617298229753</v>
      </c>
      <c r="G205" s="3">
        <v>0.348423033952713</v>
      </c>
      <c r="H205" s="4">
        <v>10218.24896173371</v>
      </c>
      <c r="I205" s="6">
        <v>5182.670510171341</v>
      </c>
      <c r="J205" s="3">
        <v>1805.761783131154</v>
      </c>
      <c r="K205" s="3">
        <v>48.90628814697266</v>
      </c>
      <c r="L205" s="4">
        <v>10489.94088301471</v>
      </c>
      <c r="M205" s="6">
        <v>116.0178765823412</v>
      </c>
      <c r="N205" s="3">
        <v>5674.003702335889</v>
      </c>
      <c r="O205" s="3">
        <v>12.36050891876221</v>
      </c>
      <c r="P205" s="4">
        <v>13025.91145671066</v>
      </c>
      <c r="Q205" s="6">
        <v>263.4273609408957</v>
      </c>
      <c r="R205" s="3">
        <v>3256.096244355932</v>
      </c>
      <c r="S205" s="3">
        <v>83.00348663330078</v>
      </c>
      <c r="T205" s="4">
        <v>9820.811401978546</v>
      </c>
      <c r="U205" s="6">
        <v>0</v>
      </c>
      <c r="V205" s="3">
        <v>0</v>
      </c>
    </row>
    <row r="206" spans="1:22">
      <c r="A206" s="2">
        <v>40808</v>
      </c>
      <c r="B206" s="3">
        <v>10294.2123685071</v>
      </c>
      <c r="C206" s="4" t="s">
        <v>27</v>
      </c>
      <c r="D206" s="4" t="s">
        <v>24</v>
      </c>
      <c r="E206" s="4"/>
      <c r="F206" s="5">
        <v>0.0294212368507103</v>
      </c>
      <c r="G206" s="3">
        <v>0.3145223259925842</v>
      </c>
      <c r="H206" s="4">
        <v>9224.038360942501</v>
      </c>
      <c r="I206" s="6">
        <v>5182.670510171341</v>
      </c>
      <c r="J206" s="3">
        <v>1630.065583712264</v>
      </c>
      <c r="K206" s="3">
        <v>47.31670379638672</v>
      </c>
      <c r="L206" s="4">
        <v>10148.98992357773</v>
      </c>
      <c r="M206" s="6">
        <v>116.0178765823412</v>
      </c>
      <c r="N206" s="3">
        <v>5489.583501332389</v>
      </c>
      <c r="O206" s="3">
        <v>12.05100059509277</v>
      </c>
      <c r="P206" s="4">
        <v>12699.74138994962</v>
      </c>
      <c r="Q206" s="6">
        <v>263.4273609408957</v>
      </c>
      <c r="R206" s="3">
        <v>3174.563283462453</v>
      </c>
      <c r="S206" s="3">
        <v>80.40043640136719</v>
      </c>
      <c r="T206" s="4">
        <v>9512.823551894184</v>
      </c>
      <c r="U206" s="6">
        <v>0</v>
      </c>
      <c r="V206" s="3">
        <v>0</v>
      </c>
    </row>
    <row r="207" spans="1:22">
      <c r="A207" s="2">
        <v>40809</v>
      </c>
      <c r="B207" s="3">
        <v>10423.02940771973</v>
      </c>
      <c r="C207" s="4" t="s">
        <v>27</v>
      </c>
      <c r="D207" s="4" t="s">
        <v>24</v>
      </c>
      <c r="E207" s="4"/>
      <c r="F207" s="5">
        <v>0.04230294077197305</v>
      </c>
      <c r="G207" s="3">
        <v>0.3243289589881897</v>
      </c>
      <c r="H207" s="4">
        <v>9511.638799663922</v>
      </c>
      <c r="I207" s="6">
        <v>5182.670510171341</v>
      </c>
      <c r="J207" s="3">
        <v>1680.890131342661</v>
      </c>
      <c r="K207" s="3">
        <v>47.820068359375</v>
      </c>
      <c r="L207" s="4">
        <v>10256.95690918259</v>
      </c>
      <c r="M207" s="6">
        <v>116.0178765823412</v>
      </c>
      <c r="N207" s="3">
        <v>5547.982789077087</v>
      </c>
      <c r="O207" s="3">
        <v>12.12537860870361</v>
      </c>
      <c r="P207" s="4">
        <v>12778.12339072228</v>
      </c>
      <c r="Q207" s="6">
        <v>263.4273609408957</v>
      </c>
      <c r="R207" s="3">
        <v>3194.156487299982</v>
      </c>
      <c r="S207" s="3">
        <v>80.7744140625</v>
      </c>
      <c r="T207" s="4">
        <v>9557.071862748451</v>
      </c>
      <c r="U207" s="6">
        <v>0</v>
      </c>
      <c r="V207" s="3">
        <v>0</v>
      </c>
    </row>
    <row r="208" spans="1:22">
      <c r="A208" s="2">
        <v>40812</v>
      </c>
      <c r="B208" s="3">
        <v>10535.66714295634</v>
      </c>
      <c r="C208" s="4" t="s">
        <v>26</v>
      </c>
      <c r="D208" s="4" t="s">
        <v>24</v>
      </c>
      <c r="E208" s="4"/>
      <c r="F208" s="5">
        <v>0.05356671429563442</v>
      </c>
      <c r="G208" s="3">
        <v>0.3353303372859955</v>
      </c>
      <c r="H208" s="4">
        <v>9834.277693809052</v>
      </c>
      <c r="I208" s="6">
        <v>5182.670510171341</v>
      </c>
      <c r="J208" s="3">
        <v>1737.906650217938</v>
      </c>
      <c r="K208" s="3">
        <v>48.37643051147461</v>
      </c>
      <c r="L208" s="4">
        <v>10376.29138141923</v>
      </c>
      <c r="M208" s="6">
        <v>116.0178765823412</v>
      </c>
      <c r="N208" s="3">
        <v>5612.530744574465</v>
      </c>
      <c r="O208" s="3">
        <v>12.09149169921875</v>
      </c>
      <c r="P208" s="4">
        <v>12742.41224926423</v>
      </c>
      <c r="Q208" s="6">
        <v>263.4273609408957</v>
      </c>
      <c r="R208" s="3">
        <v>3185.229748163941</v>
      </c>
      <c r="S208" s="3">
        <v>82.73764801025391</v>
      </c>
      <c r="T208" s="4">
        <v>9789.357892177939</v>
      </c>
      <c r="U208" s="6">
        <v>0</v>
      </c>
      <c r="V208" s="3">
        <v>0</v>
      </c>
    </row>
    <row r="209" spans="1:22">
      <c r="A209" s="2">
        <v>40813</v>
      </c>
      <c r="B209" s="3">
        <v>10616.32778253271</v>
      </c>
      <c r="C209" s="4" t="s">
        <v>26</v>
      </c>
      <c r="D209" s="4" t="s">
        <v>24</v>
      </c>
      <c r="E209" s="4"/>
      <c r="F209" s="5">
        <v>0.06163277825327129</v>
      </c>
      <c r="G209" s="3">
        <v>0.3455861806869507</v>
      </c>
      <c r="H209" s="4">
        <v>10135.05218622604</v>
      </c>
      <c r="I209" s="6">
        <v>5182.670510171341</v>
      </c>
      <c r="J209" s="3">
        <v>1791.059307369004</v>
      </c>
      <c r="K209" s="3">
        <v>48.87979888916016</v>
      </c>
      <c r="L209" s="4">
        <v>10484.25918524094</v>
      </c>
      <c r="M209" s="6">
        <v>116.0178765823412</v>
      </c>
      <c r="N209" s="3">
        <v>5670.93047489224</v>
      </c>
      <c r="O209" s="3">
        <v>11.97422313690186</v>
      </c>
      <c r="P209" s="4">
        <v>12618.83077544021</v>
      </c>
      <c r="Q209" s="6">
        <v>263.4273609408957</v>
      </c>
      <c r="R209" s="3">
        <v>3154.338000271469</v>
      </c>
      <c r="S209" s="3">
        <v>83.68814086914062</v>
      </c>
      <c r="T209" s="4">
        <v>9901.818362028958</v>
      </c>
      <c r="U209" s="6">
        <v>0</v>
      </c>
      <c r="V209" s="3">
        <v>0</v>
      </c>
    </row>
    <row r="210" spans="1:22">
      <c r="A210" s="2">
        <v>40814</v>
      </c>
      <c r="B210" s="3">
        <v>10430.16741147614</v>
      </c>
      <c r="C210" s="4" t="s">
        <v>26</v>
      </c>
      <c r="D210" s="4" t="s">
        <v>24</v>
      </c>
      <c r="E210" s="4"/>
      <c r="F210" s="5">
        <v>0.04301674114761367</v>
      </c>
      <c r="G210" s="3">
        <v>0.3293068706989288</v>
      </c>
      <c r="H210" s="4">
        <v>9657.626682820826</v>
      </c>
      <c r="I210" s="6">
        <v>5182.670510171341</v>
      </c>
      <c r="J210" s="3">
        <v>1706.689007568145</v>
      </c>
      <c r="K210" s="3">
        <v>48.15564346313477</v>
      </c>
      <c r="L210" s="4">
        <v>10328.93462684689</v>
      </c>
      <c r="M210" s="6">
        <v>116.0178765823412</v>
      </c>
      <c r="N210" s="3">
        <v>5586.915500049194</v>
      </c>
      <c r="O210" s="3">
        <v>11.90674686431885</v>
      </c>
      <c r="P210" s="4">
        <v>12547.72205670768</v>
      </c>
      <c r="Q210" s="6">
        <v>263.4273609408957</v>
      </c>
      <c r="R210" s="3">
        <v>3136.562903858799</v>
      </c>
      <c r="S210" s="3">
        <v>82.02091979980469</v>
      </c>
      <c r="T210" s="4">
        <v>9704.556001717649</v>
      </c>
      <c r="U210" s="6">
        <v>0</v>
      </c>
      <c r="V210" s="3">
        <v>0</v>
      </c>
    </row>
    <row r="211" spans="1:22">
      <c r="A211" s="2">
        <v>40815</v>
      </c>
      <c r="B211" s="3">
        <v>10262.12719080002</v>
      </c>
      <c r="C211" s="4" t="s">
        <v>27</v>
      </c>
      <c r="D211" s="4" t="s">
        <v>24</v>
      </c>
      <c r="E211" s="4"/>
      <c r="F211" s="5">
        <v>0.02621271908000189</v>
      </c>
      <c r="G211" s="3">
        <v>0.3195498585700989</v>
      </c>
      <c r="H211" s="4">
        <v>9371.481481902303</v>
      </c>
      <c r="I211" s="6">
        <v>5182.670510171341</v>
      </c>
      <c r="J211" s="3">
        <v>1656.121628540674</v>
      </c>
      <c r="K211" s="3">
        <v>47.58164596557617</v>
      </c>
      <c r="L211" s="4">
        <v>10205.81753813443</v>
      </c>
      <c r="M211" s="6">
        <v>116.0178765823412</v>
      </c>
      <c r="N211" s="3">
        <v>5520.321529218868</v>
      </c>
      <c r="O211" s="3">
        <v>11.71360492706299</v>
      </c>
      <c r="P211" s="4">
        <v>12344.18272108587</v>
      </c>
      <c r="Q211" s="6">
        <v>263.4273609408957</v>
      </c>
      <c r="R211" s="3">
        <v>3085.684033040476</v>
      </c>
      <c r="S211" s="3">
        <v>82.61302947998047</v>
      </c>
      <c r="T211" s="4">
        <v>9774.613269600648</v>
      </c>
      <c r="U211" s="6">
        <v>0</v>
      </c>
      <c r="V211" s="3">
        <v>0</v>
      </c>
    </row>
    <row r="212" spans="1:22">
      <c r="A212" s="2">
        <v>40816</v>
      </c>
      <c r="B212" s="3">
        <v>10262.12719080002</v>
      </c>
      <c r="C212" s="4" t="s">
        <v>27</v>
      </c>
      <c r="D212" s="4" t="s">
        <v>26</v>
      </c>
      <c r="E212" s="4" t="s">
        <v>4</v>
      </c>
      <c r="F212" s="5">
        <v>0.02621271908000189</v>
      </c>
      <c r="G212" s="3">
        <v>0.2947083413600922</v>
      </c>
      <c r="H212" s="4">
        <v>8642.950981035672</v>
      </c>
      <c r="I212" s="6">
        <v>15669.58442556437</v>
      </c>
      <c r="J212" s="3">
        <v>4617.957235860008</v>
      </c>
      <c r="K212" s="3">
        <v>46.35412216186523</v>
      </c>
      <c r="L212" s="4">
        <v>9942.525175918667</v>
      </c>
      <c r="M212" s="6">
        <v>99.623442759512</v>
      </c>
      <c r="N212" s="3">
        <v>4617.957235860008</v>
      </c>
      <c r="O212" s="3">
        <v>11.43618583679199</v>
      </c>
      <c r="P212" s="4">
        <v>12051.82934550713</v>
      </c>
      <c r="Q212" s="6">
        <v>89.73382679551389</v>
      </c>
      <c r="R212" s="3">
        <v>1026.212719080002</v>
      </c>
      <c r="S212" s="3">
        <v>80.64974212646484</v>
      </c>
      <c r="T212" s="4">
        <v>9542.320921305112</v>
      </c>
      <c r="U212" s="6">
        <v>0</v>
      </c>
      <c r="V212" s="3">
        <v>0</v>
      </c>
    </row>
    <row r="213" spans="1:22">
      <c r="A213" s="2">
        <v>40819</v>
      </c>
      <c r="B213" s="3">
        <v>9763.33279210358</v>
      </c>
      <c r="C213" s="4" t="s">
        <v>27</v>
      </c>
      <c r="D213" s="4" t="s">
        <v>26</v>
      </c>
      <c r="E213" s="4"/>
      <c r="F213" s="5">
        <v>-0.02366672078964205</v>
      </c>
      <c r="G213" s="3">
        <v>0.2716101706027985</v>
      </c>
      <c r="H213" s="4">
        <v>7965.547834977607</v>
      </c>
      <c r="I213" s="6">
        <v>15669.58442556437</v>
      </c>
      <c r="J213" s="3">
        <v>4256.018499102493</v>
      </c>
      <c r="K213" s="3">
        <v>45.16193008422852</v>
      </c>
      <c r="L213" s="4">
        <v>9686.811138124087</v>
      </c>
      <c r="M213" s="6">
        <v>99.623442759512</v>
      </c>
      <c r="N213" s="3">
        <v>4499.186956655222</v>
      </c>
      <c r="O213" s="3">
        <v>11.23464107513428</v>
      </c>
      <c r="P213" s="4">
        <v>11839.43483673959</v>
      </c>
      <c r="Q213" s="6">
        <v>89.73382679551389</v>
      </c>
      <c r="R213" s="3">
        <v>1008.127336345865</v>
      </c>
      <c r="S213" s="3">
        <v>78.17229461669922</v>
      </c>
      <c r="T213" s="4">
        <v>9249.19414147237</v>
      </c>
      <c r="U213" s="6">
        <v>0</v>
      </c>
      <c r="V213" s="3">
        <v>0</v>
      </c>
    </row>
    <row r="214" spans="1:22">
      <c r="A214" s="2">
        <v>40820</v>
      </c>
      <c r="B214" s="3">
        <v>10109.02851044925</v>
      </c>
      <c r="C214" s="4" t="s">
        <v>27</v>
      </c>
      <c r="D214" s="4" t="s">
        <v>26</v>
      </c>
      <c r="E214" s="4"/>
      <c r="F214" s="5">
        <v>0.0109028510449245</v>
      </c>
      <c r="G214" s="3">
        <v>0.2881371676921844</v>
      </c>
      <c r="H214" s="4">
        <v>8450.237291163543</v>
      </c>
      <c r="I214" s="6">
        <v>15669.58442556437</v>
      </c>
      <c r="J214" s="3">
        <v>4514.989675295683</v>
      </c>
      <c r="K214" s="3">
        <v>46.08918380737305</v>
      </c>
      <c r="L214" s="4">
        <v>9885.698379578813</v>
      </c>
      <c r="M214" s="6">
        <v>99.623442759512</v>
      </c>
      <c r="N214" s="3">
        <v>4591.563164866457</v>
      </c>
      <c r="O214" s="3">
        <v>11.17165851593018</v>
      </c>
      <c r="P214" s="4">
        <v>11773.06174118975</v>
      </c>
      <c r="Q214" s="6">
        <v>89.73382679551389</v>
      </c>
      <c r="R214" s="3">
        <v>1002.475670287106</v>
      </c>
      <c r="S214" s="3">
        <v>79.88627624511719</v>
      </c>
      <c r="T214" s="4">
        <v>9451.989120356977</v>
      </c>
      <c r="U214" s="6">
        <v>0</v>
      </c>
      <c r="V214" s="3">
        <v>0</v>
      </c>
    </row>
    <row r="215" spans="1:22">
      <c r="A215" s="2">
        <v>40821</v>
      </c>
      <c r="B215" s="3">
        <v>10585.62405953984</v>
      </c>
      <c r="C215" s="4" t="s">
        <v>27</v>
      </c>
      <c r="D215" s="4" t="s">
        <v>26</v>
      </c>
      <c r="E215" s="4"/>
      <c r="F215" s="5">
        <v>0.05856240595398354</v>
      </c>
      <c r="G215" s="3">
        <v>0.3100414574146271</v>
      </c>
      <c r="H215" s="4">
        <v>9092.627328282158</v>
      </c>
      <c r="I215" s="6">
        <v>15669.58442556437</v>
      </c>
      <c r="J215" s="3">
        <v>4858.220792383519</v>
      </c>
      <c r="K215" s="3">
        <v>47.27253723144531</v>
      </c>
      <c r="L215" s="4">
        <v>10139.51660894283</v>
      </c>
      <c r="M215" s="6">
        <v>99.623442759512</v>
      </c>
      <c r="N215" s="3">
        <v>4709.452906973792</v>
      </c>
      <c r="O215" s="3">
        <v>11.34410953521729</v>
      </c>
      <c r="P215" s="4">
        <v>11954.79630589231</v>
      </c>
      <c r="Q215" s="6">
        <v>89.73382679551389</v>
      </c>
      <c r="R215" s="3">
        <v>1017.950360182526</v>
      </c>
      <c r="S215" s="3">
        <v>81.47555541992188</v>
      </c>
      <c r="T215" s="4">
        <v>9640.029547017644</v>
      </c>
      <c r="U215" s="6">
        <v>0</v>
      </c>
      <c r="V215" s="3">
        <v>0</v>
      </c>
    </row>
    <row r="216" spans="1:22">
      <c r="A216" s="2">
        <v>40822</v>
      </c>
      <c r="B216" s="3">
        <v>10912.06167925903</v>
      </c>
      <c r="C216" s="4" t="s">
        <v>26</v>
      </c>
      <c r="D216" s="4" t="s">
        <v>26</v>
      </c>
      <c r="E216" s="4"/>
      <c r="F216" s="5">
        <v>0.09120616792590308</v>
      </c>
      <c r="G216" s="3">
        <v>0.3259719908237457</v>
      </c>
      <c r="H216" s="4">
        <v>9559.824214265544</v>
      </c>
      <c r="I216" s="6">
        <v>15669.58442556437</v>
      </c>
      <c r="J216" s="3">
        <v>5107.845630581977</v>
      </c>
      <c r="K216" s="3">
        <v>48.06733703613281</v>
      </c>
      <c r="L216" s="4">
        <v>10309.99372509501</v>
      </c>
      <c r="M216" s="6">
        <v>99.623442759512</v>
      </c>
      <c r="N216" s="3">
        <v>4788.633599821349</v>
      </c>
      <c r="O216" s="3">
        <v>11.31772136688232</v>
      </c>
      <c r="P216" s="4">
        <v>11926.98758486836</v>
      </c>
      <c r="Q216" s="6">
        <v>89.73382679551389</v>
      </c>
      <c r="R216" s="3">
        <v>1015.582448855705</v>
      </c>
      <c r="S216" s="3">
        <v>83.04927062988281</v>
      </c>
      <c r="T216" s="4">
        <v>9826.228475572663</v>
      </c>
      <c r="U216" s="6">
        <v>0</v>
      </c>
      <c r="V216" s="3">
        <v>0</v>
      </c>
    </row>
    <row r="217" spans="1:22">
      <c r="A217" s="2">
        <v>40823</v>
      </c>
      <c r="B217" s="3">
        <v>10754.69846054309</v>
      </c>
      <c r="C217" s="4" t="s">
        <v>27</v>
      </c>
      <c r="D217" s="4" t="s">
        <v>26</v>
      </c>
      <c r="E217" s="4"/>
      <c r="F217" s="5">
        <v>0.07546984605430862</v>
      </c>
      <c r="G217" s="3">
        <v>0.3192506730556488</v>
      </c>
      <c r="H217" s="4">
        <v>9362.70722826668</v>
      </c>
      <c r="I217" s="6">
        <v>15669.58442556437</v>
      </c>
      <c r="J217" s="3">
        <v>5002.525374363737</v>
      </c>
      <c r="K217" s="3">
        <v>47.74943542480469</v>
      </c>
      <c r="L217" s="4">
        <v>10241.806806075</v>
      </c>
      <c r="M217" s="6">
        <v>99.623442759512</v>
      </c>
      <c r="N217" s="3">
        <v>4756.963146842045</v>
      </c>
      <c r="O217" s="3">
        <v>11.09068870544434</v>
      </c>
      <c r="P217" s="4">
        <v>11687.73308773486</v>
      </c>
      <c r="Q217" s="6">
        <v>89.73382679551389</v>
      </c>
      <c r="R217" s="3">
        <v>995.2099393373043</v>
      </c>
      <c r="S217" s="3">
        <v>82.41045379638672</v>
      </c>
      <c r="T217" s="4">
        <v>9750.644907982416</v>
      </c>
      <c r="U217" s="6">
        <v>0</v>
      </c>
      <c r="V217" s="3">
        <v>0</v>
      </c>
    </row>
    <row r="218" spans="1:22">
      <c r="A218" s="2">
        <v>40826</v>
      </c>
      <c r="B218" s="3">
        <v>11483.65900372723</v>
      </c>
      <c r="C218" s="4" t="s">
        <v>26</v>
      </c>
      <c r="D218" s="4" t="s">
        <v>26</v>
      </c>
      <c r="E218" s="4"/>
      <c r="F218" s="5">
        <v>0.1483659003727233</v>
      </c>
      <c r="G218" s="3">
        <v>0.3520072996616364</v>
      </c>
      <c r="H218" s="4">
        <v>10323.36520202153</v>
      </c>
      <c r="I218" s="6">
        <v>15669.58442556437</v>
      </c>
      <c r="J218" s="3">
        <v>5515.808100462947</v>
      </c>
      <c r="K218" s="3">
        <v>49.40083312988281</v>
      </c>
      <c r="L218" s="4">
        <v>10596.01615127324</v>
      </c>
      <c r="M218" s="6">
        <v>99.623442759512</v>
      </c>
      <c r="N218" s="3">
        <v>4921.481071587084</v>
      </c>
      <c r="O218" s="3">
        <v>11.66081809997559</v>
      </c>
      <c r="P218" s="4">
        <v>12288.55422389046</v>
      </c>
      <c r="Q218" s="6">
        <v>89.73382679551389</v>
      </c>
      <c r="R218" s="3">
        <v>1046.369831677203</v>
      </c>
      <c r="S218" s="3">
        <v>85.19954681396484</v>
      </c>
      <c r="T218" s="4">
        <v>10080.64497929533</v>
      </c>
      <c r="U218" s="6">
        <v>0</v>
      </c>
      <c r="V218" s="3">
        <v>0</v>
      </c>
    </row>
    <row r="219" spans="1:22">
      <c r="A219" s="2">
        <v>40827</v>
      </c>
      <c r="B219" s="3">
        <v>11665.78006543295</v>
      </c>
      <c r="C219" s="4" t="s">
        <v>26</v>
      </c>
      <c r="D219" s="4" t="s">
        <v>26</v>
      </c>
      <c r="E219" s="4"/>
      <c r="F219" s="5">
        <v>0.1665780065432947</v>
      </c>
      <c r="G219" s="3">
        <v>0.3595247566699982</v>
      </c>
      <c r="H219" s="4">
        <v>10543.83067010248</v>
      </c>
      <c r="I219" s="6">
        <v>15669.58442556437</v>
      </c>
      <c r="J219" s="3">
        <v>5633.603527721023</v>
      </c>
      <c r="K219" s="3">
        <v>49.73640441894531</v>
      </c>
      <c r="L219" s="4">
        <v>10667.99305072069</v>
      </c>
      <c r="M219" s="6">
        <v>99.623442759512</v>
      </c>
      <c r="N219" s="3">
        <v>4954.911838694738</v>
      </c>
      <c r="O219" s="3">
        <v>12.00511264801025</v>
      </c>
      <c r="P219" s="4">
        <v>12651.38315975412</v>
      </c>
      <c r="Q219" s="6">
        <v>89.73382679551389</v>
      </c>
      <c r="R219" s="3">
        <v>1077.264699017185</v>
      </c>
      <c r="S219" s="3">
        <v>85.16839599609375</v>
      </c>
      <c r="T219" s="4">
        <v>10076.95927499858</v>
      </c>
      <c r="U219" s="6">
        <v>0</v>
      </c>
      <c r="V219" s="3">
        <v>0</v>
      </c>
    </row>
    <row r="220" spans="1:22">
      <c r="A220" s="2">
        <v>40828</v>
      </c>
      <c r="B220" s="3">
        <v>11786.02035958706</v>
      </c>
      <c r="C220" s="4" t="s">
        <v>26</v>
      </c>
      <c r="D220" s="4" t="s">
        <v>26</v>
      </c>
      <c r="E220" s="4"/>
      <c r="F220" s="5">
        <v>0.1786020359587062</v>
      </c>
      <c r="G220" s="3">
        <v>0.365299791097641</v>
      </c>
      <c r="H220" s="4">
        <v>10713.19587789253</v>
      </c>
      <c r="I220" s="6">
        <v>15669.58442556437</v>
      </c>
      <c r="J220" s="3">
        <v>5724.095917245513</v>
      </c>
      <c r="K220" s="3">
        <v>49.98368072509766</v>
      </c>
      <c r="L220" s="4">
        <v>10721.0315030668</v>
      </c>
      <c r="M220" s="6">
        <v>99.623442759512</v>
      </c>
      <c r="N220" s="3">
        <v>4979.546355626489</v>
      </c>
      <c r="O220" s="3">
        <v>12.06209659576416</v>
      </c>
      <c r="P220" s="4">
        <v>12711.43472096205</v>
      </c>
      <c r="Q220" s="6">
        <v>89.73382679551389</v>
      </c>
      <c r="R220" s="3">
        <v>1082.378086715059</v>
      </c>
      <c r="S220" s="3">
        <v>85.94741821289062</v>
      </c>
      <c r="T220" s="4">
        <v>10169.13167135722</v>
      </c>
      <c r="U220" s="6">
        <v>0</v>
      </c>
      <c r="V220" s="3">
        <v>0</v>
      </c>
    </row>
    <row r="221" spans="1:22">
      <c r="A221" s="2">
        <v>40829</v>
      </c>
      <c r="B221" s="3">
        <v>12002.22572850971</v>
      </c>
      <c r="C221" s="4" t="s">
        <v>25</v>
      </c>
      <c r="D221" s="4" t="s">
        <v>26</v>
      </c>
      <c r="E221" s="4"/>
      <c r="F221" s="5">
        <v>0.2002225728509706</v>
      </c>
      <c r="G221" s="3">
        <v>0.3751063942909241</v>
      </c>
      <c r="H221" s="4">
        <v>11000.79544259725</v>
      </c>
      <c r="I221" s="6">
        <v>15669.58442556437</v>
      </c>
      <c r="J221" s="3">
        <v>5877.761313910672</v>
      </c>
      <c r="K221" s="3">
        <v>50.44287872314453</v>
      </c>
      <c r="L221" s="4">
        <v>10819.52517403677</v>
      </c>
      <c r="M221" s="6">
        <v>99.623442759512</v>
      </c>
      <c r="N221" s="3">
        <v>5025.293241100195</v>
      </c>
      <c r="O221" s="3">
        <v>12.24923992156982</v>
      </c>
      <c r="P221" s="4">
        <v>12908.65252224195</v>
      </c>
      <c r="Q221" s="6">
        <v>89.73382679551389</v>
      </c>
      <c r="R221" s="3">
        <v>1099.171173498841</v>
      </c>
      <c r="S221" s="3">
        <v>85.82281494140625</v>
      </c>
      <c r="T221" s="4">
        <v>10154.38885417023</v>
      </c>
      <c r="U221" s="6">
        <v>0</v>
      </c>
      <c r="V221" s="3">
        <v>0</v>
      </c>
    </row>
    <row r="222" spans="1:22">
      <c r="A222" s="2">
        <v>40830</v>
      </c>
      <c r="B222" s="3">
        <v>12455.73536035177</v>
      </c>
      <c r="C222" s="4" t="s">
        <v>24</v>
      </c>
      <c r="D222" s="4" t="s">
        <v>26</v>
      </c>
      <c r="E222" s="4"/>
      <c r="F222" s="5">
        <v>0.2455735360351767</v>
      </c>
      <c r="G222" s="3">
        <v>0.3957663178443909</v>
      </c>
      <c r="H222" s="4">
        <v>11606.69178648926</v>
      </c>
      <c r="I222" s="6">
        <v>15669.58442556437</v>
      </c>
      <c r="J222" s="3">
        <v>6201.493730257425</v>
      </c>
      <c r="K222" s="3">
        <v>51.37897491455078</v>
      </c>
      <c r="L222" s="4">
        <v>11020.3090421389</v>
      </c>
      <c r="M222" s="6">
        <v>99.623442759512</v>
      </c>
      <c r="N222" s="3">
        <v>5118.550366442153</v>
      </c>
      <c r="O222" s="3">
        <v>12.65622234344482</v>
      </c>
      <c r="P222" s="4">
        <v>13337.54400451211</v>
      </c>
      <c r="Q222" s="6">
        <v>89.73382679551389</v>
      </c>
      <c r="R222" s="3">
        <v>1135.691263652191</v>
      </c>
      <c r="S222" s="3">
        <v>87.24069213867188</v>
      </c>
      <c r="T222" s="4">
        <v>10322.14933159486</v>
      </c>
      <c r="U222" s="6">
        <v>0</v>
      </c>
      <c r="V222" s="3">
        <v>0</v>
      </c>
    </row>
    <row r="223" spans="1:22">
      <c r="A223" s="2">
        <v>40833</v>
      </c>
      <c r="B223" s="3">
        <v>12084.07860849419</v>
      </c>
      <c r="C223" s="4" t="s">
        <v>25</v>
      </c>
      <c r="D223" s="4" t="s">
        <v>26</v>
      </c>
      <c r="E223" s="4"/>
      <c r="F223" s="5">
        <v>0.2084078608494193</v>
      </c>
      <c r="G223" s="3">
        <v>0.3774462640285492</v>
      </c>
      <c r="H223" s="4">
        <v>11069.41711564176</v>
      </c>
      <c r="I223" s="6">
        <v>15669.58442556437</v>
      </c>
      <c r="J223" s="3">
        <v>5914.426100309212</v>
      </c>
      <c r="K223" s="3">
        <v>50.58418655395508</v>
      </c>
      <c r="L223" s="4">
        <v>10849.83438063726</v>
      </c>
      <c r="M223" s="6">
        <v>99.623442759512</v>
      </c>
      <c r="N223" s="3">
        <v>5039.370813694421</v>
      </c>
      <c r="O223" s="3">
        <v>12.59593772888184</v>
      </c>
      <c r="P223" s="4">
        <v>13274.01409189601</v>
      </c>
      <c r="Q223" s="6">
        <v>89.73382679551389</v>
      </c>
      <c r="R223" s="3">
        <v>1130.281694490561</v>
      </c>
      <c r="S223" s="3">
        <v>85.60466766357422</v>
      </c>
      <c r="T223" s="4">
        <v>10128.5780917512</v>
      </c>
      <c r="U223" s="6">
        <v>0</v>
      </c>
      <c r="V223" s="3">
        <v>0</v>
      </c>
    </row>
    <row r="224" spans="1:22">
      <c r="A224" s="2">
        <v>40834</v>
      </c>
      <c r="B224" s="3">
        <v>12367.1149856685</v>
      </c>
      <c r="C224" s="4" t="s">
        <v>25</v>
      </c>
      <c r="D224" s="4" t="s">
        <v>26</v>
      </c>
      <c r="E224" s="4"/>
      <c r="F224" s="5">
        <v>0.2367114985668497</v>
      </c>
      <c r="G224" s="3">
        <v>0.3911363482475281</v>
      </c>
      <c r="H224" s="4">
        <v>11470.90804828662</v>
      </c>
      <c r="I224" s="6">
        <v>15669.58442556437</v>
      </c>
      <c r="J224" s="3">
        <v>6128.944030771588</v>
      </c>
      <c r="K224" s="3">
        <v>51.21117782592773</v>
      </c>
      <c r="L224" s="4">
        <v>10984.31813776464</v>
      </c>
      <c r="M224" s="6">
        <v>99.623442759512</v>
      </c>
      <c r="N224" s="3">
        <v>5101.833842788502</v>
      </c>
      <c r="O224" s="3">
        <v>12.66341972351074</v>
      </c>
      <c r="P224" s="4">
        <v>13345.12884070899</v>
      </c>
      <c r="Q224" s="6">
        <v>89.73382679551389</v>
      </c>
      <c r="R224" s="3">
        <v>1136.337112108407</v>
      </c>
      <c r="S224" s="3">
        <v>87.31861877441406</v>
      </c>
      <c r="T224" s="4">
        <v>10331.36945985521</v>
      </c>
      <c r="U224" s="6">
        <v>0</v>
      </c>
      <c r="V224" s="3">
        <v>0</v>
      </c>
    </row>
    <row r="225" spans="1:22">
      <c r="A225" s="2">
        <v>40835</v>
      </c>
      <c r="B225" s="3">
        <v>11851.64310790469</v>
      </c>
      <c r="C225" s="4" t="s">
        <v>26</v>
      </c>
      <c r="D225" s="4" t="s">
        <v>26</v>
      </c>
      <c r="E225" s="4"/>
      <c r="F225" s="5">
        <v>0.185164310790469</v>
      </c>
      <c r="G225" s="3">
        <v>0.368584930896759</v>
      </c>
      <c r="H225" s="4">
        <v>10809.53961257811</v>
      </c>
      <c r="I225" s="6">
        <v>15669.58442556437</v>
      </c>
      <c r="J225" s="3">
        <v>5775.572692677575</v>
      </c>
      <c r="K225" s="3">
        <v>50.22211456298828</v>
      </c>
      <c r="L225" s="4">
        <v>10772.1733287655</v>
      </c>
      <c r="M225" s="6">
        <v>99.623442759512</v>
      </c>
      <c r="N225" s="3">
        <v>5003.299955427517</v>
      </c>
      <c r="O225" s="3">
        <v>11.95502853393555</v>
      </c>
      <c r="P225" s="4">
        <v>12598.6028705595</v>
      </c>
      <c r="Q225" s="6">
        <v>89.73382679551389</v>
      </c>
      <c r="R225" s="3">
        <v>1072.770459799599</v>
      </c>
      <c r="S225" s="3">
        <v>86.2279052734375</v>
      </c>
      <c r="T225" s="4">
        <v>10202.3183558455</v>
      </c>
      <c r="U225" s="6">
        <v>0</v>
      </c>
      <c r="V225" s="3">
        <v>0</v>
      </c>
    </row>
    <row r="226" spans="1:22">
      <c r="A226" s="2">
        <v>40836</v>
      </c>
      <c r="B226" s="3">
        <v>11744.77377977624</v>
      </c>
      <c r="C226" s="4" t="s">
        <v>26</v>
      </c>
      <c r="D226" s="4" t="s">
        <v>26</v>
      </c>
      <c r="E226" s="4"/>
      <c r="F226" s="5">
        <v>0.1744773779776241</v>
      </c>
      <c r="G226" s="3">
        <v>0.363905280828476</v>
      </c>
      <c r="H226" s="4">
        <v>10672.29888853918</v>
      </c>
      <c r="I226" s="6">
        <v>15669.58442556437</v>
      </c>
      <c r="J226" s="3">
        <v>5702.244520850515</v>
      </c>
      <c r="K226" s="3">
        <v>49.97484970092773</v>
      </c>
      <c r="L226" s="4">
        <v>10719.13733106993</v>
      </c>
      <c r="M226" s="6">
        <v>99.623442759512</v>
      </c>
      <c r="N226" s="3">
        <v>4978.666578595589</v>
      </c>
      <c r="O226" s="3">
        <v>11.8557596206665</v>
      </c>
      <c r="P226" s="4">
        <v>12493.99001981484</v>
      </c>
      <c r="Q226" s="6">
        <v>89.73382679551389</v>
      </c>
      <c r="R226" s="3">
        <v>1063.862680330136</v>
      </c>
      <c r="S226" s="3">
        <v>86.61746215820312</v>
      </c>
      <c r="T226" s="4">
        <v>10248.40997019571</v>
      </c>
      <c r="U226" s="6">
        <v>0</v>
      </c>
      <c r="V226" s="3">
        <v>0</v>
      </c>
    </row>
    <row r="227" spans="1:22">
      <c r="A227" s="2">
        <v>40837</v>
      </c>
      <c r="B227" s="3">
        <v>12003.48982494002</v>
      </c>
      <c r="C227" s="4" t="s">
        <v>25</v>
      </c>
      <c r="D227" s="4" t="s">
        <v>26</v>
      </c>
      <c r="E227" s="4"/>
      <c r="F227" s="5">
        <v>0.2003489824940019</v>
      </c>
      <c r="G227" s="3">
        <v>0.3768488168716431</v>
      </c>
      <c r="H227" s="4">
        <v>11051.89570288816</v>
      </c>
      <c r="I227" s="6">
        <v>15669.58442556437</v>
      </c>
      <c r="J227" s="3">
        <v>5905.064351644258</v>
      </c>
      <c r="K227" s="3">
        <v>50.60183334350586</v>
      </c>
      <c r="L227" s="4">
        <v>10853.61945176362</v>
      </c>
      <c r="M227" s="6">
        <v>99.623442759512</v>
      </c>
      <c r="N227" s="3">
        <v>5041.128847623122</v>
      </c>
      <c r="O227" s="3">
        <v>11.7825870513916</v>
      </c>
      <c r="P227" s="4">
        <v>12416.87835599103</v>
      </c>
      <c r="Q227" s="6">
        <v>89.73382679551389</v>
      </c>
      <c r="R227" s="3">
        <v>1057.296625672639</v>
      </c>
      <c r="S227" s="3">
        <v>88.28466033935547</v>
      </c>
      <c r="T227" s="4">
        <v>10445.66962242158</v>
      </c>
      <c r="U227" s="6">
        <v>0</v>
      </c>
      <c r="V227" s="3">
        <v>0</v>
      </c>
    </row>
    <row r="228" spans="1:22">
      <c r="A228" s="2">
        <v>40840</v>
      </c>
      <c r="B228" s="3">
        <v>12511.86426435305</v>
      </c>
      <c r="C228" s="4" t="s">
        <v>24</v>
      </c>
      <c r="D228" s="4" t="s">
        <v>26</v>
      </c>
      <c r="E228" s="4"/>
      <c r="F228" s="5">
        <v>0.2511864264353048</v>
      </c>
      <c r="G228" s="3">
        <v>0.4003952443599701</v>
      </c>
      <c r="H228" s="4">
        <v>11742.44493410744</v>
      </c>
      <c r="I228" s="6">
        <v>15669.58442556437</v>
      </c>
      <c r="J228" s="3">
        <v>6274.027085093027</v>
      </c>
      <c r="K228" s="3">
        <v>51.65274810791016</v>
      </c>
      <c r="L228" s="4">
        <v>11079.03082869248</v>
      </c>
      <c r="M228" s="6">
        <v>99.623442759512</v>
      </c>
      <c r="N228" s="3">
        <v>5145.824594499879</v>
      </c>
      <c r="O228" s="3">
        <v>12.16946411132812</v>
      </c>
      <c r="P228" s="4">
        <v>12824.58214557498</v>
      </c>
      <c r="Q228" s="6">
        <v>89.73382679551389</v>
      </c>
      <c r="R228" s="3">
        <v>1092.01258476014</v>
      </c>
      <c r="S228" s="3">
        <v>89.40653991699219</v>
      </c>
      <c r="T228" s="4">
        <v>10578.40823611833</v>
      </c>
      <c r="U228" s="6">
        <v>0</v>
      </c>
      <c r="V228" s="3">
        <v>0</v>
      </c>
    </row>
    <row r="229" spans="1:22">
      <c r="A229" s="2">
        <v>40841</v>
      </c>
      <c r="B229" s="3">
        <v>12033.45267326038</v>
      </c>
      <c r="C229" s="4" t="s">
        <v>25</v>
      </c>
      <c r="D229" s="4" t="s">
        <v>26</v>
      </c>
      <c r="E229" s="4"/>
      <c r="F229" s="5">
        <v>0.2033452673260385</v>
      </c>
      <c r="G229" s="3">
        <v>0.3776947855949402</v>
      </c>
      <c r="H229" s="4">
        <v>11076.70554089004</v>
      </c>
      <c r="I229" s="6">
        <v>15669.58442556437</v>
      </c>
      <c r="J229" s="3">
        <v>5918.320329975349</v>
      </c>
      <c r="K229" s="3">
        <v>50.63716888427734</v>
      </c>
      <c r="L229" s="4">
        <v>10861.19859440165</v>
      </c>
      <c r="M229" s="6">
        <v>99.623442759512</v>
      </c>
      <c r="N229" s="3">
        <v>5044.649095846547</v>
      </c>
      <c r="O229" s="3">
        <v>11.92953968048096</v>
      </c>
      <c r="P229" s="4">
        <v>12571.74187718012</v>
      </c>
      <c r="Q229" s="6">
        <v>89.73382679551389</v>
      </c>
      <c r="R229" s="3">
        <v>1070.483247438488</v>
      </c>
      <c r="S229" s="3">
        <v>87.67697143554688</v>
      </c>
      <c r="T229" s="4">
        <v>10373.76905104263</v>
      </c>
      <c r="U229" s="6">
        <v>0</v>
      </c>
      <c r="V229" s="3">
        <v>0</v>
      </c>
    </row>
    <row r="230" spans="1:22">
      <c r="A230" s="2">
        <v>40842</v>
      </c>
      <c r="B230" s="3">
        <v>12011.51576621923</v>
      </c>
      <c r="C230" s="4" t="s">
        <v>25</v>
      </c>
      <c r="D230" s="4" t="s">
        <v>26</v>
      </c>
      <c r="E230" s="4"/>
      <c r="F230" s="5">
        <v>0.2011515766219225</v>
      </c>
      <c r="G230" s="3">
        <v>0.3762018084526062</v>
      </c>
      <c r="H230" s="4">
        <v>11032.92080036506</v>
      </c>
      <c r="I230" s="6">
        <v>15669.58442556437</v>
      </c>
      <c r="J230" s="3">
        <v>5894.925998598108</v>
      </c>
      <c r="K230" s="3">
        <v>50.57535552978516</v>
      </c>
      <c r="L230" s="4">
        <v>10847.94020864039</v>
      </c>
      <c r="M230" s="6">
        <v>99.623442759512</v>
      </c>
      <c r="N230" s="3">
        <v>5038.49103666352</v>
      </c>
      <c r="O230" s="3">
        <v>12.01440715789795</v>
      </c>
      <c r="P230" s="4">
        <v>12661.17802043715</v>
      </c>
      <c r="Q230" s="6">
        <v>89.73382679551389</v>
      </c>
      <c r="R230" s="3">
        <v>1078.098730957597</v>
      </c>
      <c r="S230" s="3">
        <v>88.51840209960938</v>
      </c>
      <c r="T230" s="4">
        <v>10473.32549372686</v>
      </c>
      <c r="U230" s="6">
        <v>0</v>
      </c>
      <c r="V230" s="3">
        <v>0</v>
      </c>
    </row>
    <row r="231" spans="1:22">
      <c r="A231" s="2">
        <v>40843</v>
      </c>
      <c r="B231" s="3">
        <v>12636.58852036491</v>
      </c>
      <c r="C231" s="4" t="s">
        <v>24</v>
      </c>
      <c r="D231" s="4" t="s">
        <v>26</v>
      </c>
      <c r="E231" s="4"/>
      <c r="F231" s="5">
        <v>0.2636588520364913</v>
      </c>
      <c r="G231" s="3">
        <v>0.4065191745758057</v>
      </c>
      <c r="H231" s="4">
        <v>11922.0422553861</v>
      </c>
      <c r="I231" s="6">
        <v>15669.58442556437</v>
      </c>
      <c r="J231" s="3">
        <v>6369.986526626328</v>
      </c>
      <c r="K231" s="3">
        <v>51.97065353393555</v>
      </c>
      <c r="L231" s="4">
        <v>11147.21856592934</v>
      </c>
      <c r="M231" s="6">
        <v>99.623442759512</v>
      </c>
      <c r="N231" s="3">
        <v>5177.495427512458</v>
      </c>
      <c r="O231" s="3">
        <v>12.1370792388916</v>
      </c>
      <c r="P231" s="4">
        <v>12790.45390023594</v>
      </c>
      <c r="Q231" s="6">
        <v>89.73382679551389</v>
      </c>
      <c r="R231" s="3">
        <v>1089.106566226126</v>
      </c>
      <c r="S231" s="3">
        <v>91.57236480712891</v>
      </c>
      <c r="T231" s="4">
        <v>10834.66443255635</v>
      </c>
      <c r="U231" s="6">
        <v>0</v>
      </c>
      <c r="V231" s="3">
        <v>0</v>
      </c>
    </row>
    <row r="232" spans="1:22">
      <c r="A232" s="2">
        <v>40844</v>
      </c>
      <c r="B232" s="3">
        <v>12666.26505505805</v>
      </c>
      <c r="C232" s="4" t="s">
        <v>24</v>
      </c>
      <c r="D232" s="4" t="s">
        <v>26</v>
      </c>
      <c r="E232" s="4"/>
      <c r="F232" s="5">
        <v>0.266626505505805</v>
      </c>
      <c r="G232" s="3">
        <v>0.4078630805015564</v>
      </c>
      <c r="H232" s="4">
        <v>11961.4551643855</v>
      </c>
      <c r="I232" s="6">
        <v>15669.58442556437</v>
      </c>
      <c r="J232" s="3">
        <v>6391.044973989895</v>
      </c>
      <c r="K232" s="3">
        <v>52.05014038085938</v>
      </c>
      <c r="L232" s="4">
        <v>11164.26775033488</v>
      </c>
      <c r="M232" s="6">
        <v>99.623442759512</v>
      </c>
      <c r="N232" s="3">
        <v>5185.414180857108</v>
      </c>
      <c r="O232" s="3">
        <v>12.14487266540527</v>
      </c>
      <c r="P232" s="4">
        <v>12798.66686981338</v>
      </c>
      <c r="Q232" s="6">
        <v>89.73382679551389</v>
      </c>
      <c r="R232" s="3">
        <v>1089.805900211048</v>
      </c>
      <c r="S232" s="3">
        <v>91.66587066650391</v>
      </c>
      <c r="T232" s="4">
        <v>10845.72786431264</v>
      </c>
      <c r="U232" s="6">
        <v>0</v>
      </c>
      <c r="V232" s="3">
        <v>0</v>
      </c>
    </row>
    <row r="233" spans="1:22">
      <c r="A233" s="2">
        <v>40847</v>
      </c>
      <c r="B233" s="3">
        <v>12262.00334159557</v>
      </c>
      <c r="C233" s="4" t="s">
        <v>25</v>
      </c>
      <c r="D233" s="4" t="s">
        <v>26</v>
      </c>
      <c r="E233" s="4"/>
      <c r="F233" s="5">
        <v>0.2262003341595566</v>
      </c>
      <c r="G233" s="3">
        <v>0.3876515626907349</v>
      </c>
      <c r="H233" s="4">
        <v>11368.7092757382</v>
      </c>
      <c r="I233" s="6">
        <v>15669.58442556437</v>
      </c>
      <c r="J233" s="3">
        <v>6074.338889284429</v>
      </c>
      <c r="K233" s="3">
        <v>51.17586517333984</v>
      </c>
      <c r="L233" s="4">
        <v>10976.74390442769</v>
      </c>
      <c r="M233" s="6">
        <v>99.623442759512</v>
      </c>
      <c r="N233" s="3">
        <v>5098.315874764726</v>
      </c>
      <c r="O233" s="3">
        <v>12.1397762298584</v>
      </c>
      <c r="P233" s="4">
        <v>12793.29607815628</v>
      </c>
      <c r="Q233" s="6">
        <v>89.73382679551389</v>
      </c>
      <c r="R233" s="3">
        <v>1089.34857754641</v>
      </c>
      <c r="S233" s="3">
        <v>89.31304168701172</v>
      </c>
      <c r="T233" s="4">
        <v>10567.34570705719</v>
      </c>
      <c r="U233" s="6">
        <v>0</v>
      </c>
      <c r="V233" s="3">
        <v>0</v>
      </c>
    </row>
    <row r="234" spans="1:22">
      <c r="A234" s="2">
        <v>40848</v>
      </c>
      <c r="B234" s="3">
        <v>11636.52429206039</v>
      </c>
      <c r="C234" s="4" t="s">
        <v>26</v>
      </c>
      <c r="D234" s="4" t="s">
        <v>26</v>
      </c>
      <c r="E234" s="4"/>
      <c r="F234" s="5">
        <v>0.1636524292060388</v>
      </c>
      <c r="G234" s="3">
        <v>0.3576332032680511</v>
      </c>
      <c r="H234" s="4">
        <v>10488.35683025259</v>
      </c>
      <c r="I234" s="6">
        <v>15669.58442556437</v>
      </c>
      <c r="J234" s="3">
        <v>5603.963671993751</v>
      </c>
      <c r="K234" s="3">
        <v>49.84237289428711</v>
      </c>
      <c r="L234" s="4">
        <v>10690.72229646631</v>
      </c>
      <c r="M234" s="6">
        <v>99.623442759512</v>
      </c>
      <c r="N234" s="3">
        <v>4965.468783032265</v>
      </c>
      <c r="O234" s="3">
        <v>11.89174556732178</v>
      </c>
      <c r="P234" s="4">
        <v>12531.91319578586</v>
      </c>
      <c r="Q234" s="6">
        <v>89.73382679551389</v>
      </c>
      <c r="R234" s="3">
        <v>1067.091837034372</v>
      </c>
      <c r="S234" s="3">
        <v>86.94467926025391</v>
      </c>
      <c r="T234" s="4">
        <v>10287.12566247669</v>
      </c>
      <c r="U234" s="6">
        <v>0</v>
      </c>
      <c r="V234" s="3">
        <v>0</v>
      </c>
    </row>
    <row r="235" spans="1:22">
      <c r="A235" s="2">
        <v>40849</v>
      </c>
      <c r="B235" s="3">
        <v>11819.23456899533</v>
      </c>
      <c r="C235" s="4" t="s">
        <v>26</v>
      </c>
      <c r="D235" s="4" t="s">
        <v>26</v>
      </c>
      <c r="E235" s="4"/>
      <c r="F235" s="5">
        <v>0.1819234568995329</v>
      </c>
      <c r="G235" s="3">
        <v>0.3664438724517822</v>
      </c>
      <c r="H235" s="4">
        <v>10746.74850492889</v>
      </c>
      <c r="I235" s="6">
        <v>15669.58442556437</v>
      </c>
      <c r="J235" s="3">
        <v>5742.023196613944</v>
      </c>
      <c r="K235" s="3">
        <v>50.26625061035156</v>
      </c>
      <c r="L235" s="4">
        <v>10781.64009766564</v>
      </c>
      <c r="M235" s="6">
        <v>99.623442759512</v>
      </c>
      <c r="N235" s="3">
        <v>5007.696940415644</v>
      </c>
      <c r="O235" s="3">
        <v>11.91874313354492</v>
      </c>
      <c r="P235" s="4">
        <v>12560.36412037809</v>
      </c>
      <c r="Q235" s="6">
        <v>89.73382679551389</v>
      </c>
      <c r="R235" s="3">
        <v>1069.51443196574</v>
      </c>
      <c r="S235" s="3">
        <v>88.31581115722656</v>
      </c>
      <c r="T235" s="4">
        <v>10449.35532671832</v>
      </c>
      <c r="U235" s="6">
        <v>0</v>
      </c>
      <c r="V235" s="3">
        <v>0</v>
      </c>
    </row>
    <row r="236" spans="1:22">
      <c r="A236" s="2">
        <v>40850</v>
      </c>
      <c r="B236" s="3">
        <v>12287.75977879689</v>
      </c>
      <c r="C236" s="4" t="s">
        <v>25</v>
      </c>
      <c r="D236" s="4" t="s">
        <v>26</v>
      </c>
      <c r="E236" s="4"/>
      <c r="F236" s="5">
        <v>0.228775977879689</v>
      </c>
      <c r="G236" s="3">
        <v>0.3887468576431274</v>
      </c>
      <c r="H236" s="4">
        <v>11400.83113743921</v>
      </c>
      <c r="I236" s="6">
        <v>15669.58442556437</v>
      </c>
      <c r="J236" s="3">
        <v>6091.501706011839</v>
      </c>
      <c r="K236" s="3">
        <v>51.30831909179688</v>
      </c>
      <c r="L236" s="4">
        <v>11005.15402973023</v>
      </c>
      <c r="M236" s="6">
        <v>99.623442759512</v>
      </c>
      <c r="N236" s="3">
        <v>5111.511390128403</v>
      </c>
      <c r="O236" s="3">
        <v>12.08849239349365</v>
      </c>
      <c r="P236" s="4">
        <v>12739.25148209327</v>
      </c>
      <c r="Q236" s="6">
        <v>89.73382679551389</v>
      </c>
      <c r="R236" s="3">
        <v>1084.746682656646</v>
      </c>
      <c r="S236" s="3">
        <v>89.951904296875</v>
      </c>
      <c r="T236" s="4">
        <v>10642.93469081834</v>
      </c>
      <c r="U236" s="6">
        <v>0</v>
      </c>
      <c r="V236" s="3">
        <v>0</v>
      </c>
    </row>
    <row r="237" spans="1:22">
      <c r="A237" s="2">
        <v>40851</v>
      </c>
      <c r="B237" s="3">
        <v>12159.36418388139</v>
      </c>
      <c r="C237" s="4" t="s">
        <v>25</v>
      </c>
      <c r="D237" s="4" t="s">
        <v>26</v>
      </c>
      <c r="E237" s="4"/>
      <c r="F237" s="5">
        <v>0.2159364183881394</v>
      </c>
      <c r="G237" s="3">
        <v>0.3827233016490936</v>
      </c>
      <c r="H237" s="4">
        <v>11224.17750440089</v>
      </c>
      <c r="I237" s="6">
        <v>15669.58442556437</v>
      </c>
      <c r="J237" s="3">
        <v>5997.115086821212</v>
      </c>
      <c r="K237" s="3">
        <v>51.04339599609375</v>
      </c>
      <c r="L237" s="4">
        <v>10948.33050625776</v>
      </c>
      <c r="M237" s="6">
        <v>99.623442759512</v>
      </c>
      <c r="N237" s="3">
        <v>5085.11883926795</v>
      </c>
      <c r="O237" s="3">
        <v>12.00361442565918</v>
      </c>
      <c r="P237" s="4">
        <v>12649.80428368875</v>
      </c>
      <c r="Q237" s="6">
        <v>89.73382679551389</v>
      </c>
      <c r="R237" s="3">
        <v>1077.130257792233</v>
      </c>
      <c r="S237" s="3">
        <v>89.43769836425781</v>
      </c>
      <c r="T237" s="4">
        <v>10582.09484311023</v>
      </c>
      <c r="U237" s="6">
        <v>0</v>
      </c>
      <c r="V237" s="3">
        <v>0</v>
      </c>
    </row>
    <row r="238" spans="1:22">
      <c r="A238" s="2">
        <v>40854</v>
      </c>
      <c r="B238" s="3">
        <v>12327.44920939268</v>
      </c>
      <c r="C238" s="4" t="s">
        <v>25</v>
      </c>
      <c r="D238" s="4" t="s">
        <v>26</v>
      </c>
      <c r="E238" s="4"/>
      <c r="F238" s="5">
        <v>0.2327449209392678</v>
      </c>
      <c r="G238" s="3">
        <v>0.3912357091903687</v>
      </c>
      <c r="H238" s="4">
        <v>11473.82201995922</v>
      </c>
      <c r="I238" s="6">
        <v>15669.58442556437</v>
      </c>
      <c r="J238" s="3">
        <v>6130.500975454032</v>
      </c>
      <c r="K238" s="3">
        <v>51.40547561645508</v>
      </c>
      <c r="L238" s="4">
        <v>11025.99319456321</v>
      </c>
      <c r="M238" s="6">
        <v>99.623442759512</v>
      </c>
      <c r="N238" s="3">
        <v>5121.190457601402</v>
      </c>
      <c r="O238" s="3">
        <v>11.98831939697266</v>
      </c>
      <c r="P238" s="4">
        <v>12633.68587863699</v>
      </c>
      <c r="Q238" s="6">
        <v>89.73382679551389</v>
      </c>
      <c r="R238" s="3">
        <v>1075.757776337244</v>
      </c>
      <c r="S238" s="3">
        <v>89.951904296875</v>
      </c>
      <c r="T238" s="4">
        <v>10642.93469081834</v>
      </c>
      <c r="U238" s="6">
        <v>0</v>
      </c>
      <c r="V238" s="3">
        <v>0</v>
      </c>
    </row>
    <row r="239" spans="1:22">
      <c r="A239" s="2">
        <v>40855</v>
      </c>
      <c r="B239" s="3">
        <v>12608.26745659869</v>
      </c>
      <c r="C239" s="4" t="s">
        <v>24</v>
      </c>
      <c r="D239" s="4" t="s">
        <v>26</v>
      </c>
      <c r="E239" s="4"/>
      <c r="F239" s="5">
        <v>0.2608267456598692</v>
      </c>
      <c r="G239" s="3">
        <v>0.4042787849903107</v>
      </c>
      <c r="H239" s="4">
        <v>11856.33805008098</v>
      </c>
      <c r="I239" s="6">
        <v>15669.58442556437</v>
      </c>
      <c r="J239" s="3">
        <v>6334.880552870259</v>
      </c>
      <c r="K239" s="3">
        <v>51.99716186523438</v>
      </c>
      <c r="L239" s="4">
        <v>11152.90435478733</v>
      </c>
      <c r="M239" s="6">
        <v>99.623442759512</v>
      </c>
      <c r="N239" s="3">
        <v>5180.136278738257</v>
      </c>
      <c r="O239" s="3">
        <v>12.18326091766357</v>
      </c>
      <c r="P239" s="4">
        <v>12839.12167456138</v>
      </c>
      <c r="Q239" s="6">
        <v>89.73382679551389</v>
      </c>
      <c r="R239" s="3">
        <v>1093.250624990177</v>
      </c>
      <c r="S239" s="3">
        <v>91.02702331542969</v>
      </c>
      <c r="T239" s="4">
        <v>10770.1406859418</v>
      </c>
      <c r="U239" s="6">
        <v>0</v>
      </c>
      <c r="V239" s="3">
        <v>0</v>
      </c>
    </row>
    <row r="240" spans="1:22">
      <c r="A240" s="2">
        <v>40856</v>
      </c>
      <c r="B240" s="3">
        <v>11741.43126055145</v>
      </c>
      <c r="C240" s="4" t="s">
        <v>26</v>
      </c>
      <c r="D240" s="4" t="s">
        <v>26</v>
      </c>
      <c r="E240" s="4"/>
      <c r="F240" s="5">
        <v>0.1741431260551449</v>
      </c>
      <c r="G240" s="3">
        <v>0.3624619543552399</v>
      </c>
      <c r="H240" s="4">
        <v>10629.9702598338</v>
      </c>
      <c r="I240" s="6">
        <v>15669.58442556437</v>
      </c>
      <c r="J240" s="3">
        <v>5679.62819482449</v>
      </c>
      <c r="K240" s="3">
        <v>50.16912460327148</v>
      </c>
      <c r="L240" s="4">
        <v>10760.80747856742</v>
      </c>
      <c r="M240" s="6">
        <v>99.623442759512</v>
      </c>
      <c r="N240" s="3">
        <v>4998.020913208842</v>
      </c>
      <c r="O240" s="3">
        <v>11.85486221313477</v>
      </c>
      <c r="P240" s="4">
        <v>12493.04430219708</v>
      </c>
      <c r="Q240" s="6">
        <v>89.73382679551389</v>
      </c>
      <c r="R240" s="3">
        <v>1063.782152518118</v>
      </c>
      <c r="S240" s="3">
        <v>87.73931884765625</v>
      </c>
      <c r="T240" s="4">
        <v>10381.14587580702</v>
      </c>
      <c r="U240" s="6">
        <v>0</v>
      </c>
      <c r="V240" s="3">
        <v>0</v>
      </c>
    </row>
    <row r="241" spans="1:22">
      <c r="A241" s="2">
        <v>40857</v>
      </c>
      <c r="B241" s="3">
        <v>11688.30812012217</v>
      </c>
      <c r="C241" s="4" t="s">
        <v>26</v>
      </c>
      <c r="D241" s="4" t="s">
        <v>26</v>
      </c>
      <c r="E241" s="4"/>
      <c r="F241" s="5">
        <v>0.1688308120122168</v>
      </c>
      <c r="G241" s="3">
        <v>0.3609680533409119</v>
      </c>
      <c r="H241" s="4">
        <v>10586.15842479117</v>
      </c>
      <c r="I241" s="6">
        <v>15669.58442556437</v>
      </c>
      <c r="J241" s="3">
        <v>5656.219386757041</v>
      </c>
      <c r="K241" s="3">
        <v>50.14262008666992</v>
      </c>
      <c r="L241" s="4">
        <v>10755.12250792627</v>
      </c>
      <c r="M241" s="6">
        <v>99.623442759512</v>
      </c>
      <c r="N241" s="3">
        <v>4995.380442016318</v>
      </c>
      <c r="O241" s="3">
        <v>11.55314922332764</v>
      </c>
      <c r="P241" s="4">
        <v>12175.08921504031</v>
      </c>
      <c r="Q241" s="6">
        <v>89.73382679551389</v>
      </c>
      <c r="R241" s="3">
        <v>1036.708291348808</v>
      </c>
      <c r="S241" s="3">
        <v>88.53399658203125</v>
      </c>
      <c r="T241" s="4">
        <v>10475.17060261311</v>
      </c>
      <c r="U241" s="6">
        <v>0</v>
      </c>
      <c r="V241" s="3">
        <v>0</v>
      </c>
    </row>
    <row r="242" spans="1:22">
      <c r="A242" s="2">
        <v>40858</v>
      </c>
      <c r="B242" s="3">
        <v>12098.3177161729</v>
      </c>
      <c r="C242" s="4" t="s">
        <v>25</v>
      </c>
      <c r="D242" s="4" t="s">
        <v>26</v>
      </c>
      <c r="E242" s="4"/>
      <c r="F242" s="5">
        <v>0.2098317716172902</v>
      </c>
      <c r="G242" s="3">
        <v>0.3812294006347656</v>
      </c>
      <c r="H242" s="4">
        <v>11180.36566935826</v>
      </c>
      <c r="I242" s="6">
        <v>15669.58442556437</v>
      </c>
      <c r="J242" s="3">
        <v>5973.706278753762</v>
      </c>
      <c r="K242" s="3">
        <v>51.08755111694336</v>
      </c>
      <c r="L242" s="4">
        <v>10957.80136624212</v>
      </c>
      <c r="M242" s="6">
        <v>99.623442759512</v>
      </c>
      <c r="N242" s="3">
        <v>5089.517724422451</v>
      </c>
      <c r="O242" s="3">
        <v>11.53515625</v>
      </c>
      <c r="P242" s="4">
        <v>12156.1276270548</v>
      </c>
      <c r="Q242" s="6">
        <v>89.73382679551389</v>
      </c>
      <c r="R242" s="3">
        <v>1035.09371299669</v>
      </c>
      <c r="S242" s="3">
        <v>90.26351928710938</v>
      </c>
      <c r="T242" s="4">
        <v>10679.80437151791</v>
      </c>
      <c r="U242" s="6">
        <v>0</v>
      </c>
      <c r="V242" s="3">
        <v>0</v>
      </c>
    </row>
    <row r="243" spans="1:22">
      <c r="A243" s="2">
        <v>40861</v>
      </c>
      <c r="B243" s="3">
        <v>11950.80931081819</v>
      </c>
      <c r="C243" s="4" t="s">
        <v>25</v>
      </c>
      <c r="D243" s="4" t="s">
        <v>26</v>
      </c>
      <c r="E243" s="4"/>
      <c r="F243" s="5">
        <v>0.1950809310818185</v>
      </c>
      <c r="G243" s="3">
        <v>0.3747574985027313</v>
      </c>
      <c r="H243" s="4">
        <v>10990.56332910863</v>
      </c>
      <c r="I243" s="6">
        <v>15669.58442556437</v>
      </c>
      <c r="J243" s="3">
        <v>5872.294261901861</v>
      </c>
      <c r="K243" s="3">
        <v>50.7696418762207</v>
      </c>
      <c r="L243" s="4">
        <v>10889.61281078842</v>
      </c>
      <c r="M243" s="6">
        <v>99.623442759512</v>
      </c>
      <c r="N243" s="3">
        <v>5057.846511376597</v>
      </c>
      <c r="O243" s="3">
        <v>11.3744010925293</v>
      </c>
      <c r="P243" s="4">
        <v>11986.71854679885</v>
      </c>
      <c r="Q243" s="6">
        <v>89.73382679551389</v>
      </c>
      <c r="R243" s="3">
        <v>1020.668537539728</v>
      </c>
      <c r="S243" s="3">
        <v>89.39091491699219</v>
      </c>
      <c r="T243" s="4">
        <v>10576.55951645149</v>
      </c>
      <c r="U243" s="6">
        <v>0</v>
      </c>
      <c r="V243" s="3">
        <v>0</v>
      </c>
    </row>
    <row r="244" spans="1:22">
      <c r="A244" s="2">
        <v>40862</v>
      </c>
      <c r="B244" s="3">
        <v>12221.65787508104</v>
      </c>
      <c r="C244" s="4" t="s">
        <v>25</v>
      </c>
      <c r="D244" s="4" t="s">
        <v>26</v>
      </c>
      <c r="E244" s="4"/>
      <c r="F244" s="5">
        <v>0.2221657875081045</v>
      </c>
      <c r="G244" s="3">
        <v>0.3868054747581482</v>
      </c>
      <c r="H244" s="4">
        <v>11343.89594166952</v>
      </c>
      <c r="I244" s="6">
        <v>15669.58442556437</v>
      </c>
      <c r="J244" s="3">
        <v>6061.081042993311</v>
      </c>
      <c r="K244" s="3">
        <v>51.33483505249023</v>
      </c>
      <c r="L244" s="4">
        <v>11010.84145502192</v>
      </c>
      <c r="M244" s="6">
        <v>99.623442759512</v>
      </c>
      <c r="N244" s="3">
        <v>5114.153001420751</v>
      </c>
      <c r="O244" s="3">
        <v>11.66141986846924</v>
      </c>
      <c r="P244" s="4">
        <v>12289.18838735146</v>
      </c>
      <c r="Q244" s="6">
        <v>89.73382679551389</v>
      </c>
      <c r="R244" s="3">
        <v>1046.423830666983</v>
      </c>
      <c r="S244" s="3">
        <v>89.85840606689453</v>
      </c>
      <c r="T244" s="4">
        <v>10631.87216175719</v>
      </c>
      <c r="U244" s="6">
        <v>0</v>
      </c>
      <c r="V244" s="3">
        <v>0</v>
      </c>
    </row>
    <row r="245" spans="1:22">
      <c r="A245" s="2">
        <v>40863</v>
      </c>
      <c r="B245" s="3">
        <v>11827.50779170382</v>
      </c>
      <c r="C245" s="4" t="s">
        <v>26</v>
      </c>
      <c r="D245" s="4" t="s">
        <v>26</v>
      </c>
      <c r="E245" s="4"/>
      <c r="F245" s="5">
        <v>0.1827507791703822</v>
      </c>
      <c r="G245" s="3">
        <v>0.3677390515804291</v>
      </c>
      <c r="H245" s="4">
        <v>10784.73239662633</v>
      </c>
      <c r="I245" s="6">
        <v>15669.58442556437</v>
      </c>
      <c r="J245" s="3">
        <v>5762.318115316504</v>
      </c>
      <c r="K245" s="3">
        <v>50.48703384399414</v>
      </c>
      <c r="L245" s="4">
        <v>10828.99603402113</v>
      </c>
      <c r="M245" s="6">
        <v>99.623442759512</v>
      </c>
      <c r="N245" s="3">
        <v>5029.692126254696</v>
      </c>
      <c r="O245" s="3">
        <v>11.53965663909912</v>
      </c>
      <c r="P245" s="4">
        <v>12160.87028533135</v>
      </c>
      <c r="Q245" s="6">
        <v>89.73382679551389</v>
      </c>
      <c r="R245" s="3">
        <v>1035.497550132623</v>
      </c>
      <c r="S245" s="3">
        <v>88.40929412841797</v>
      </c>
      <c r="T245" s="4">
        <v>10460.41605038917</v>
      </c>
      <c r="U245" s="6">
        <v>0</v>
      </c>
      <c r="V245" s="3">
        <v>0</v>
      </c>
    </row>
    <row r="246" spans="1:22">
      <c r="A246" s="2">
        <v>40864</v>
      </c>
      <c r="B246" s="3">
        <v>11293.52958178791</v>
      </c>
      <c r="C246" s="4" t="s">
        <v>26</v>
      </c>
      <c r="D246" s="4" t="s">
        <v>26</v>
      </c>
      <c r="E246" s="4"/>
      <c r="F246" s="5">
        <v>0.1293529581787909</v>
      </c>
      <c r="G246" s="3">
        <v>0.3424491882324219</v>
      </c>
      <c r="H246" s="4">
        <v>10043.05318854839</v>
      </c>
      <c r="I246" s="6">
        <v>15669.58442556437</v>
      </c>
      <c r="J246" s="3">
        <v>5366.036466473919</v>
      </c>
      <c r="K246" s="3">
        <v>49.30369186401367</v>
      </c>
      <c r="L246" s="4">
        <v>10575.18025930765</v>
      </c>
      <c r="M246" s="6">
        <v>99.623442759512</v>
      </c>
      <c r="N246" s="3">
        <v>4911.803524247183</v>
      </c>
      <c r="O246" s="3">
        <v>11.31891536712646</v>
      </c>
      <c r="P246" s="4">
        <v>11928.24586165629</v>
      </c>
      <c r="Q246" s="6">
        <v>89.73382679551389</v>
      </c>
      <c r="R246" s="3">
        <v>1015.689591066807</v>
      </c>
      <c r="S246" s="3">
        <v>86.99139404296875</v>
      </c>
      <c r="T246" s="4">
        <v>10292.65286487908</v>
      </c>
      <c r="U246" s="6">
        <v>0</v>
      </c>
      <c r="V246" s="3">
        <v>0</v>
      </c>
    </row>
    <row r="247" spans="1:22">
      <c r="A247" s="2">
        <v>40865</v>
      </c>
      <c r="B247" s="3">
        <v>11120.3538278236</v>
      </c>
      <c r="C247" s="4" t="s">
        <v>26</v>
      </c>
      <c r="D247" s="4" t="s">
        <v>26</v>
      </c>
      <c r="E247" s="4"/>
      <c r="F247" s="5">
        <v>0.1120353827823597</v>
      </c>
      <c r="G247" s="3">
        <v>0.3342358767986298</v>
      </c>
      <c r="H247" s="4">
        <v>9802.180304575591</v>
      </c>
      <c r="I247" s="6">
        <v>15669.58442556437</v>
      </c>
      <c r="J247" s="3">
        <v>5237.33728954866</v>
      </c>
      <c r="K247" s="3">
        <v>48.92396545410156</v>
      </c>
      <c r="L247" s="4">
        <v>10493.73249987584</v>
      </c>
      <c r="M247" s="6">
        <v>99.623442759512</v>
      </c>
      <c r="N247" s="3">
        <v>4873.973871985029</v>
      </c>
      <c r="O247" s="3">
        <v>11.24484157562256</v>
      </c>
      <c r="P247" s="4">
        <v>11850.18446016107</v>
      </c>
      <c r="Q247" s="6">
        <v>89.73382679551389</v>
      </c>
      <c r="R247" s="3">
        <v>1009.042666289908</v>
      </c>
      <c r="S247" s="3">
        <v>86.86674499511719</v>
      </c>
      <c r="T247" s="4">
        <v>10277.90463152119</v>
      </c>
      <c r="U247" s="6">
        <v>0</v>
      </c>
      <c r="V247" s="3">
        <v>0</v>
      </c>
    </row>
    <row r="248" spans="1:22">
      <c r="A248" s="2">
        <v>40868</v>
      </c>
      <c r="B248" s="3">
        <v>10706.90631759336</v>
      </c>
      <c r="C248" s="4" t="s">
        <v>27</v>
      </c>
      <c r="D248" s="4" t="s">
        <v>26</v>
      </c>
      <c r="E248" s="4"/>
      <c r="F248" s="5">
        <v>0.07069063175933632</v>
      </c>
      <c r="G248" s="3">
        <v>0.3148205280303955</v>
      </c>
      <c r="H248" s="4">
        <v>9232.783772027078</v>
      </c>
      <c r="I248" s="6">
        <v>15669.58442556437</v>
      </c>
      <c r="J248" s="3">
        <v>4933.106842873037</v>
      </c>
      <c r="K248" s="3">
        <v>47.98785781860352</v>
      </c>
      <c r="L248" s="4">
        <v>10292.94617712316</v>
      </c>
      <c r="M248" s="6">
        <v>99.623442759512</v>
      </c>
      <c r="N248" s="3">
        <v>4780.715606543248</v>
      </c>
      <c r="O248" s="3">
        <v>11.06699562072754</v>
      </c>
      <c r="P248" s="4">
        <v>11662.76453460442</v>
      </c>
      <c r="Q248" s="6">
        <v>89.73382679551389</v>
      </c>
      <c r="R248" s="3">
        <v>993.0838681770757</v>
      </c>
      <c r="S248" s="3">
        <v>85.30859375</v>
      </c>
      <c r="T248" s="4">
        <v>10093.54720107182</v>
      </c>
      <c r="U248" s="6">
        <v>0</v>
      </c>
      <c r="V248" s="3">
        <v>0</v>
      </c>
    </row>
    <row r="249" spans="1:22">
      <c r="A249" s="2">
        <v>40869</v>
      </c>
      <c r="B249" s="3">
        <v>10785.83650890845</v>
      </c>
      <c r="C249" s="4" t="s">
        <v>27</v>
      </c>
      <c r="D249" s="4" t="s">
        <v>26</v>
      </c>
      <c r="E249" s="4"/>
      <c r="F249" s="5">
        <v>0.07858365089084507</v>
      </c>
      <c r="G249" s="3">
        <v>0.3175588846206665</v>
      </c>
      <c r="H249" s="4">
        <v>9313.091922346413</v>
      </c>
      <c r="I249" s="6">
        <v>15669.58442556437</v>
      </c>
      <c r="J249" s="3">
        <v>4976.015752651589</v>
      </c>
      <c r="K249" s="3">
        <v>48.14682769775391</v>
      </c>
      <c r="L249" s="4">
        <v>10327.0437277174</v>
      </c>
      <c r="M249" s="6">
        <v>99.623442759512</v>
      </c>
      <c r="N249" s="3">
        <v>4796.552733199273</v>
      </c>
      <c r="O249" s="3">
        <v>11.29192924499512</v>
      </c>
      <c r="P249" s="4">
        <v>11899.80699722496</v>
      </c>
      <c r="Q249" s="6">
        <v>89.73382679551389</v>
      </c>
      <c r="R249" s="3">
        <v>1013.26802305759</v>
      </c>
      <c r="S249" s="3">
        <v>84.85675811767578</v>
      </c>
      <c r="T249" s="4">
        <v>10040.08688621356</v>
      </c>
      <c r="U249" s="6">
        <v>0</v>
      </c>
      <c r="V249" s="3">
        <v>0</v>
      </c>
    </row>
    <row r="250" spans="1:22">
      <c r="A250" s="2">
        <v>40870</v>
      </c>
      <c r="B250" s="3">
        <v>10321.24794683472</v>
      </c>
      <c r="C250" s="4" t="s">
        <v>27</v>
      </c>
      <c r="D250" s="4" t="s">
        <v>26</v>
      </c>
      <c r="E250" s="4"/>
      <c r="F250" s="5">
        <v>0.03212479468347151</v>
      </c>
      <c r="G250" s="3">
        <v>0.2964507937431335</v>
      </c>
      <c r="H250" s="4">
        <v>8694.052115343286</v>
      </c>
      <c r="I250" s="6">
        <v>15669.58442556437</v>
      </c>
      <c r="J250" s="3">
        <v>4645.260740583601</v>
      </c>
      <c r="K250" s="3">
        <v>47.06060791015625</v>
      </c>
      <c r="L250" s="4">
        <v>10094.05975388528</v>
      </c>
      <c r="M250" s="6">
        <v>99.623442759512</v>
      </c>
      <c r="N250" s="3">
        <v>4688.339778365289</v>
      </c>
      <c r="O250" s="3">
        <v>11.0064115524292</v>
      </c>
      <c r="P250" s="4">
        <v>11598.91904777794</v>
      </c>
      <c r="Q250" s="6">
        <v>89.73382679551389</v>
      </c>
      <c r="R250" s="3">
        <v>987.647427885825</v>
      </c>
      <c r="S250" s="3">
        <v>83.06488800048828</v>
      </c>
      <c r="T250" s="4">
        <v>9828.076292544361</v>
      </c>
      <c r="U250" s="6">
        <v>0</v>
      </c>
      <c r="V250" s="3">
        <v>0</v>
      </c>
    </row>
    <row r="251" spans="1:22">
      <c r="A251" s="2">
        <v>40872</v>
      </c>
      <c r="B251" s="3">
        <v>10170.66862715373</v>
      </c>
      <c r="C251" s="4" t="s">
        <v>27</v>
      </c>
      <c r="D251" s="4" t="s">
        <v>26</v>
      </c>
      <c r="E251" s="4"/>
      <c r="F251" s="5">
        <v>0.01706686271537294</v>
      </c>
      <c r="G251" s="3">
        <v>0.2897305190563202</v>
      </c>
      <c r="H251" s="4">
        <v>8496.965719928865</v>
      </c>
      <c r="I251" s="6">
        <v>15669.58442556437</v>
      </c>
      <c r="J251" s="3">
        <v>4539.956829015596</v>
      </c>
      <c r="K251" s="3">
        <v>46.69852828979492</v>
      </c>
      <c r="L251" s="4">
        <v>10016.39706557983</v>
      </c>
      <c r="M251" s="6">
        <v>99.623442759512</v>
      </c>
      <c r="N251" s="3">
        <v>4652.268160031836</v>
      </c>
      <c r="O251" s="3">
        <v>10.90384387969971</v>
      </c>
      <c r="P251" s="4">
        <v>11490.82985565193</v>
      </c>
      <c r="Q251" s="6">
        <v>89.73382679551389</v>
      </c>
      <c r="R251" s="3">
        <v>978.4436381062977</v>
      </c>
      <c r="S251" s="3">
        <v>82.81558227539062</v>
      </c>
      <c r="T251" s="4">
        <v>9798.578923133431</v>
      </c>
      <c r="U251" s="6">
        <v>0</v>
      </c>
      <c r="V251" s="3">
        <v>0</v>
      </c>
    </row>
    <row r="252" spans="1:22">
      <c r="A252" s="2">
        <v>40875</v>
      </c>
      <c r="B252" s="3">
        <v>10835.13721691994</v>
      </c>
      <c r="C252" s="4" t="s">
        <v>27</v>
      </c>
      <c r="D252" s="4" t="s">
        <v>26</v>
      </c>
      <c r="E252" s="4"/>
      <c r="F252" s="5">
        <v>0.08351372169199411</v>
      </c>
      <c r="G252" s="3">
        <v>0.3196492791175842</v>
      </c>
      <c r="H252" s="4">
        <v>9374.397201608295</v>
      </c>
      <c r="I252" s="6">
        <v>15669.58442556437</v>
      </c>
      <c r="J252" s="3">
        <v>5008.771365703776</v>
      </c>
      <c r="K252" s="3">
        <v>48.32344055175781</v>
      </c>
      <c r="L252" s="4">
        <v>10364.92553122115</v>
      </c>
      <c r="M252" s="6">
        <v>99.623442759512</v>
      </c>
      <c r="N252" s="3">
        <v>4814.147513750726</v>
      </c>
      <c r="O252" s="3">
        <v>11.28023147583008</v>
      </c>
      <c r="P252" s="4">
        <v>11887.47950275153</v>
      </c>
      <c r="Q252" s="6">
        <v>89.73382679551389</v>
      </c>
      <c r="R252" s="3">
        <v>1012.21833746544</v>
      </c>
      <c r="S252" s="3">
        <v>85.29304504394531</v>
      </c>
      <c r="T252" s="4">
        <v>10091.70750835648</v>
      </c>
      <c r="U252" s="6">
        <v>0</v>
      </c>
      <c r="V252" s="3">
        <v>0</v>
      </c>
    </row>
    <row r="253" spans="1:22">
      <c r="A253" s="2">
        <v>40876</v>
      </c>
      <c r="B253" s="3">
        <v>10706.87248699317</v>
      </c>
      <c r="C253" s="4" t="s">
        <v>27</v>
      </c>
      <c r="D253" s="4" t="s">
        <v>26</v>
      </c>
      <c r="E253" s="4"/>
      <c r="F253" s="5">
        <v>0.07068724869931708</v>
      </c>
      <c r="G253" s="3">
        <v>0.3138741850852966</v>
      </c>
      <c r="H253" s="4">
        <v>9205.030245784857</v>
      </c>
      <c r="I253" s="6">
        <v>15669.58442556437</v>
      </c>
      <c r="J253" s="3">
        <v>4918.278042199272</v>
      </c>
      <c r="K253" s="3">
        <v>48.0231819152832</v>
      </c>
      <c r="L253" s="4">
        <v>10300.52286511065</v>
      </c>
      <c r="M253" s="6">
        <v>99.623442759512</v>
      </c>
      <c r="N253" s="3">
        <v>4784.234714666848</v>
      </c>
      <c r="O253" s="3">
        <v>11.19265460968018</v>
      </c>
      <c r="P253" s="4">
        <v>11795.18811639985</v>
      </c>
      <c r="Q253" s="6">
        <v>89.73382679551389</v>
      </c>
      <c r="R253" s="3">
        <v>1004.359730127051</v>
      </c>
      <c r="S253" s="3">
        <v>85.54235076904297</v>
      </c>
      <c r="T253" s="4">
        <v>10121.2048777674</v>
      </c>
      <c r="U253" s="6">
        <v>0</v>
      </c>
      <c r="V253" s="3">
        <v>0</v>
      </c>
    </row>
    <row r="254" spans="1:22">
      <c r="A254" s="2">
        <v>40877</v>
      </c>
      <c r="B254" s="3">
        <v>11447.73836531938</v>
      </c>
      <c r="C254" s="4" t="s">
        <v>26</v>
      </c>
      <c r="D254" s="4" t="s">
        <v>26</v>
      </c>
      <c r="E254" s="4"/>
      <c r="F254" s="5">
        <v>0.1447738365319384</v>
      </c>
      <c r="G254" s="3">
        <v>0.34832364320755</v>
      </c>
      <c r="H254" s="4">
        <v>10215.33411604442</v>
      </c>
      <c r="I254" s="6">
        <v>15669.58442556437</v>
      </c>
      <c r="J254" s="3">
        <v>5458.086734660867</v>
      </c>
      <c r="K254" s="3">
        <v>49.79822540283203</v>
      </c>
      <c r="L254" s="4">
        <v>10681.25307291564</v>
      </c>
      <c r="M254" s="6">
        <v>99.623442759512</v>
      </c>
      <c r="N254" s="3">
        <v>4961.070657944313</v>
      </c>
      <c r="O254" s="3">
        <v>11.46257781982422</v>
      </c>
      <c r="P254" s="4">
        <v>12079.64208658472</v>
      </c>
      <c r="Q254" s="6">
        <v>89.73382679551389</v>
      </c>
      <c r="R254" s="3">
        <v>1028.580972714206</v>
      </c>
      <c r="S254" s="3">
        <v>89.04815673828125</v>
      </c>
      <c r="T254" s="4">
        <v>10536.00503415031</v>
      </c>
      <c r="U254" s="6">
        <v>0</v>
      </c>
      <c r="V254" s="3">
        <v>0</v>
      </c>
    </row>
    <row r="255" spans="1:22">
      <c r="A255" s="2">
        <v>40878</v>
      </c>
      <c r="B255" s="3">
        <v>11614.48562406019</v>
      </c>
      <c r="C255" s="4" t="s">
        <v>26</v>
      </c>
      <c r="D255" s="4" t="s">
        <v>26</v>
      </c>
      <c r="E255" s="4"/>
      <c r="F255" s="5">
        <v>0.1614485624060191</v>
      </c>
      <c r="G255" s="3">
        <v>0.3557914197444916</v>
      </c>
      <c r="H255" s="4">
        <v>10434.34259828908</v>
      </c>
      <c r="I255" s="6">
        <v>15669.58442556437</v>
      </c>
      <c r="J255" s="3">
        <v>5575.103689577721</v>
      </c>
      <c r="K255" s="3">
        <v>50.14262008666992</v>
      </c>
      <c r="L255" s="4">
        <v>10755.12250792627</v>
      </c>
      <c r="M255" s="6">
        <v>99.623442759512</v>
      </c>
      <c r="N255" s="3">
        <v>4995.380442016318</v>
      </c>
      <c r="O255" s="3">
        <v>11.63442516326904</v>
      </c>
      <c r="P255" s="4">
        <v>12260.74047779945</v>
      </c>
      <c r="Q255" s="6">
        <v>89.73382679551389</v>
      </c>
      <c r="R255" s="3">
        <v>1044.001492466153</v>
      </c>
      <c r="S255" s="3">
        <v>88.98583984375</v>
      </c>
      <c r="T255" s="4">
        <v>10528.63182016652</v>
      </c>
      <c r="U255" s="6">
        <v>0</v>
      </c>
      <c r="V255" s="3">
        <v>0</v>
      </c>
    </row>
    <row r="256" spans="1:22">
      <c r="A256" s="2">
        <v>40879</v>
      </c>
      <c r="B256" s="3">
        <v>11552.12402947183</v>
      </c>
      <c r="C256" s="4" t="s">
        <v>26</v>
      </c>
      <c r="D256" s="4" t="s">
        <v>26</v>
      </c>
      <c r="E256" s="4"/>
      <c r="F256" s="5">
        <v>0.1552124029471833</v>
      </c>
      <c r="G256" s="3">
        <v>0.3524059653282166</v>
      </c>
      <c r="H256" s="4">
        <v>10335.05692339654</v>
      </c>
      <c r="I256" s="6">
        <v>15669.58442556437</v>
      </c>
      <c r="J256" s="3">
        <v>5522.055025782999</v>
      </c>
      <c r="K256" s="3">
        <v>50.00132751464844</v>
      </c>
      <c r="L256" s="4">
        <v>10724.81657419316</v>
      </c>
      <c r="M256" s="6">
        <v>99.623442759512</v>
      </c>
      <c r="N256" s="3">
        <v>4981.304389555191</v>
      </c>
      <c r="O256" s="3">
        <v>11.6875057220459</v>
      </c>
      <c r="P256" s="4">
        <v>12316.6785191248</v>
      </c>
      <c r="Q256" s="6">
        <v>89.73382679551389</v>
      </c>
      <c r="R256" s="3">
        <v>1048.764614133644</v>
      </c>
      <c r="S256" s="3">
        <v>88.93912506103516</v>
      </c>
      <c r="T256" s="4">
        <v>10523.10461776412</v>
      </c>
      <c r="U256" s="6">
        <v>0</v>
      </c>
      <c r="V256" s="3">
        <v>0</v>
      </c>
    </row>
    <row r="257" spans="1:22">
      <c r="A257" s="2">
        <v>40882</v>
      </c>
      <c r="B257" s="3">
        <v>11796.54726213947</v>
      </c>
      <c r="C257" s="4" t="s">
        <v>26</v>
      </c>
      <c r="D257" s="4" t="s">
        <v>26</v>
      </c>
      <c r="E257" s="4"/>
      <c r="F257" s="5">
        <v>0.1796547262139472</v>
      </c>
      <c r="G257" s="3">
        <v>0.3639549314975739</v>
      </c>
      <c r="H257" s="4">
        <v>10673.75500035878</v>
      </c>
      <c r="I257" s="6">
        <v>15669.58442556437</v>
      </c>
      <c r="J257" s="3">
        <v>5703.02252620173</v>
      </c>
      <c r="K257" s="3">
        <v>50.54886627197266</v>
      </c>
      <c r="L257" s="4">
        <v>10842.25851086662</v>
      </c>
      <c r="M257" s="6">
        <v>99.623442759512</v>
      </c>
      <c r="N257" s="3">
        <v>5035.852085604095</v>
      </c>
      <c r="O257" s="3">
        <v>11.78677749633789</v>
      </c>
      <c r="P257" s="4">
        <v>12421.29438490968</v>
      </c>
      <c r="Q257" s="6">
        <v>89.73382679551389</v>
      </c>
      <c r="R257" s="3">
        <v>1057.672650333645</v>
      </c>
      <c r="S257" s="3">
        <v>89.90515899658203</v>
      </c>
      <c r="T257" s="4">
        <v>10637.40387763534</v>
      </c>
      <c r="U257" s="6">
        <v>0</v>
      </c>
      <c r="V257" s="3">
        <v>0</v>
      </c>
    </row>
    <row r="258" spans="1:22">
      <c r="A258" s="2">
        <v>40883</v>
      </c>
      <c r="B258" s="3">
        <v>11733.25366998322</v>
      </c>
      <c r="C258" s="4" t="s">
        <v>26</v>
      </c>
      <c r="D258" s="4" t="s">
        <v>26</v>
      </c>
      <c r="E258" s="4"/>
      <c r="F258" s="5">
        <v>0.1733253669983221</v>
      </c>
      <c r="G258" s="3">
        <v>0.3611678779125214</v>
      </c>
      <c r="H258" s="4">
        <v>10592.0187067542</v>
      </c>
      <c r="I258" s="6">
        <v>15669.58442556437</v>
      </c>
      <c r="J258" s="3">
        <v>5659.350554752178</v>
      </c>
      <c r="K258" s="3">
        <v>50.40755462646484</v>
      </c>
      <c r="L258" s="4">
        <v>10811.94848604928</v>
      </c>
      <c r="M258" s="6">
        <v>99.623442759512</v>
      </c>
      <c r="N258" s="3">
        <v>5021.774132976595</v>
      </c>
      <c r="O258" s="3">
        <v>11.72499847412109</v>
      </c>
      <c r="P258" s="4">
        <v>12356.18961628186</v>
      </c>
      <c r="Q258" s="6">
        <v>89.73382679551389</v>
      </c>
      <c r="R258" s="3">
        <v>1052.128982254447</v>
      </c>
      <c r="S258" s="3">
        <v>89.98306274414062</v>
      </c>
      <c r="T258" s="4">
        <v>10646.62129781023</v>
      </c>
      <c r="U258" s="6">
        <v>0</v>
      </c>
      <c r="V258" s="3">
        <v>0</v>
      </c>
    </row>
    <row r="259" spans="1:22">
      <c r="A259" s="2">
        <v>40884</v>
      </c>
      <c r="B259" s="3">
        <v>11736.82943189808</v>
      </c>
      <c r="C259" s="4" t="s">
        <v>26</v>
      </c>
      <c r="D259" s="4" t="s">
        <v>26</v>
      </c>
      <c r="E259" s="4"/>
      <c r="F259" s="5">
        <v>0.1736829431898075</v>
      </c>
      <c r="G259" s="3">
        <v>0.3617155253887177</v>
      </c>
      <c r="H259" s="4">
        <v>10608.07963760471</v>
      </c>
      <c r="I259" s="6">
        <v>15669.58442556437</v>
      </c>
      <c r="J259" s="3">
        <v>5667.931963115883</v>
      </c>
      <c r="K259" s="3">
        <v>50.40755462646484</v>
      </c>
      <c r="L259" s="4">
        <v>10811.94848604928</v>
      </c>
      <c r="M259" s="6">
        <v>99.623442759512</v>
      </c>
      <c r="N259" s="3">
        <v>5021.774132976595</v>
      </c>
      <c r="O259" s="3">
        <v>11.66921520233154</v>
      </c>
      <c r="P259" s="4">
        <v>12297.40336695572</v>
      </c>
      <c r="Q259" s="6">
        <v>89.73382679551389</v>
      </c>
      <c r="R259" s="3">
        <v>1047.123335805596</v>
      </c>
      <c r="S259" s="3">
        <v>90.27909088134766</v>
      </c>
      <c r="T259" s="4">
        <v>10681.64677231871</v>
      </c>
      <c r="U259" s="6">
        <v>0</v>
      </c>
      <c r="V259" s="3">
        <v>0</v>
      </c>
    </row>
    <row r="260" spans="1:22">
      <c r="A260" s="2">
        <v>40885</v>
      </c>
      <c r="B260" s="3">
        <v>11367.97241548124</v>
      </c>
      <c r="C260" s="4" t="s">
        <v>26</v>
      </c>
      <c r="D260" s="4" t="s">
        <v>26</v>
      </c>
      <c r="E260" s="4"/>
      <c r="F260" s="5">
        <v>0.1367972415481244</v>
      </c>
      <c r="G260" s="3">
        <v>0.343296080827713</v>
      </c>
      <c r="H260" s="4">
        <v>10067.89012106792</v>
      </c>
      <c r="I260" s="6">
        <v>15669.58442556437</v>
      </c>
      <c r="J260" s="3">
        <v>5379.306921495218</v>
      </c>
      <c r="K260" s="3">
        <v>49.55979156494141</v>
      </c>
      <c r="L260" s="4">
        <v>10630.11124721694</v>
      </c>
      <c r="M260" s="6">
        <v>99.623442759512</v>
      </c>
      <c r="N260" s="3">
        <v>4937.317058143286</v>
      </c>
      <c r="O260" s="3">
        <v>11.71630001068115</v>
      </c>
      <c r="P260" s="4">
        <v>12347.02288897938</v>
      </c>
      <c r="Q260" s="6">
        <v>89.73382679551389</v>
      </c>
      <c r="R260" s="3">
        <v>1051.34843584274</v>
      </c>
      <c r="S260" s="3">
        <v>88.33139801025391</v>
      </c>
      <c r="T260" s="4">
        <v>10451.19953290942</v>
      </c>
      <c r="U260" s="6">
        <v>0</v>
      </c>
      <c r="V260" s="3">
        <v>0</v>
      </c>
    </row>
    <row r="261" spans="1:22">
      <c r="A261" s="2">
        <v>40886</v>
      </c>
      <c r="B261" s="3">
        <v>11710.19368983984</v>
      </c>
      <c r="C261" s="4" t="s">
        <v>26</v>
      </c>
      <c r="D261" s="4" t="s">
        <v>26</v>
      </c>
      <c r="E261" s="4"/>
      <c r="F261" s="5">
        <v>0.1710193689839843</v>
      </c>
      <c r="G261" s="3">
        <v>0.3595744371414185</v>
      </c>
      <c r="H261" s="4">
        <v>10545.28765593878</v>
      </c>
      <c r="I261" s="6">
        <v>15669.58442556437</v>
      </c>
      <c r="J261" s="3">
        <v>5634.382000062245</v>
      </c>
      <c r="K261" s="3">
        <v>50.35458374023438</v>
      </c>
      <c r="L261" s="4">
        <v>10800.58672693543</v>
      </c>
      <c r="M261" s="6">
        <v>99.623442759512</v>
      </c>
      <c r="N261" s="3">
        <v>5016.496990924293</v>
      </c>
      <c r="O261" s="3">
        <v>11.80507659912109</v>
      </c>
      <c r="P261" s="4">
        <v>12440.57858219945</v>
      </c>
      <c r="Q261" s="6">
        <v>89.73382679551389</v>
      </c>
      <c r="R261" s="3">
        <v>1059.314698853306</v>
      </c>
      <c r="S261" s="3">
        <v>89.82723999023438</v>
      </c>
      <c r="T261" s="4">
        <v>10628.18465207015</v>
      </c>
      <c r="U261" s="6">
        <v>0</v>
      </c>
      <c r="V261" s="3">
        <v>0</v>
      </c>
    </row>
    <row r="262" spans="1:22">
      <c r="A262" s="2">
        <v>40889</v>
      </c>
      <c r="B262" s="3">
        <v>11464.22031284896</v>
      </c>
      <c r="C262" s="4" t="s">
        <v>26</v>
      </c>
      <c r="D262" s="4" t="s">
        <v>26</v>
      </c>
      <c r="E262" s="4"/>
      <c r="F262" s="5">
        <v>0.1464220312848963</v>
      </c>
      <c r="G262" s="3">
        <v>0.3477759659290314</v>
      </c>
      <c r="H262" s="4">
        <v>10199.27231117721</v>
      </c>
      <c r="I262" s="6">
        <v>15669.58442556437</v>
      </c>
      <c r="J262" s="3">
        <v>5449.504859307155</v>
      </c>
      <c r="K262" s="3">
        <v>49.78939819335938</v>
      </c>
      <c r="L262" s="4">
        <v>10679.35971913561</v>
      </c>
      <c r="M262" s="6">
        <v>99.623442759512</v>
      </c>
      <c r="N262" s="3">
        <v>4960.191260946688</v>
      </c>
      <c r="O262" s="3">
        <v>11.75169086456299</v>
      </c>
      <c r="P262" s="4">
        <v>12384.31893658325</v>
      </c>
      <c r="Q262" s="6">
        <v>89.73382679551389</v>
      </c>
      <c r="R262" s="3">
        <v>1054.524192595118</v>
      </c>
      <c r="S262" s="3">
        <v>88.53399658203125</v>
      </c>
      <c r="T262" s="4">
        <v>10475.17060261311</v>
      </c>
      <c r="U262" s="6">
        <v>0</v>
      </c>
      <c r="V262" s="3">
        <v>0</v>
      </c>
    </row>
    <row r="263" spans="1:22">
      <c r="A263" s="2">
        <v>40890</v>
      </c>
      <c r="B263" s="3">
        <v>11217.43368412521</v>
      </c>
      <c r="C263" s="4" t="s">
        <v>26</v>
      </c>
      <c r="D263" s="4" t="s">
        <v>26</v>
      </c>
      <c r="E263" s="4"/>
      <c r="F263" s="5">
        <v>0.1217433684125209</v>
      </c>
      <c r="G263" s="3">
        <v>0.3360280990600586</v>
      </c>
      <c r="H263" s="4">
        <v>9854.741046769595</v>
      </c>
      <c r="I263" s="6">
        <v>15669.58442556437</v>
      </c>
      <c r="J263" s="3">
        <v>5265.420667583496</v>
      </c>
      <c r="K263" s="3">
        <v>49.24185562133789</v>
      </c>
      <c r="L263" s="4">
        <v>10561.91696424531</v>
      </c>
      <c r="M263" s="6">
        <v>99.623442759512</v>
      </c>
      <c r="N263" s="3">
        <v>4905.64318486451</v>
      </c>
      <c r="O263" s="3">
        <v>11.66081809997559</v>
      </c>
      <c r="P263" s="4">
        <v>12288.55422389046</v>
      </c>
      <c r="Q263" s="6">
        <v>89.73382679551389</v>
      </c>
      <c r="R263" s="3">
        <v>1046.369831677203</v>
      </c>
      <c r="S263" s="3">
        <v>87.69252777099609</v>
      </c>
      <c r="T263" s="4">
        <v>10375.60964645313</v>
      </c>
      <c r="U263" s="6">
        <v>0</v>
      </c>
      <c r="V263" s="3">
        <v>0</v>
      </c>
    </row>
    <row r="264" spans="1:22">
      <c r="A264" s="2">
        <v>40891</v>
      </c>
      <c r="B264" s="3">
        <v>10872.74318985111</v>
      </c>
      <c r="C264" s="4" t="s">
        <v>27</v>
      </c>
      <c r="D264" s="4" t="s">
        <v>26</v>
      </c>
      <c r="E264" s="4"/>
      <c r="F264" s="5">
        <v>0.08727431898511062</v>
      </c>
      <c r="G264" s="3">
        <v>0.3203957080841064</v>
      </c>
      <c r="H264" s="4">
        <v>9396.287823837389</v>
      </c>
      <c r="I264" s="6">
        <v>15669.58442556437</v>
      </c>
      <c r="J264" s="3">
        <v>5020.467597412383</v>
      </c>
      <c r="K264" s="3">
        <v>48.47357177734375</v>
      </c>
      <c r="L264" s="4">
        <v>10397.12727338482</v>
      </c>
      <c r="M264" s="6">
        <v>99.623442759512</v>
      </c>
      <c r="N264" s="3">
        <v>4829.104103309302</v>
      </c>
      <c r="O264" s="3">
        <v>11.40229415893555</v>
      </c>
      <c r="P264" s="4">
        <v>12016.11317898203</v>
      </c>
      <c r="Q264" s="6">
        <v>89.73382679551389</v>
      </c>
      <c r="R264" s="3">
        <v>1023.171489129422</v>
      </c>
      <c r="S264" s="3">
        <v>86.71090698242188</v>
      </c>
      <c r="T264" s="4">
        <v>10259.46618039081</v>
      </c>
      <c r="U264" s="6">
        <v>0</v>
      </c>
      <c r="V264" s="3">
        <v>0</v>
      </c>
    </row>
    <row r="265" spans="1:22">
      <c r="A265" s="2">
        <v>40892</v>
      </c>
      <c r="B265" s="3">
        <v>10817.18302887253</v>
      </c>
      <c r="C265" s="4" t="s">
        <v>27</v>
      </c>
      <c r="D265" s="4" t="s">
        <v>26</v>
      </c>
      <c r="E265" s="4"/>
      <c r="F265" s="5">
        <v>0.08171830288725257</v>
      </c>
      <c r="G265" s="3">
        <v>0.3179068267345428</v>
      </c>
      <c r="H265" s="4">
        <v>9323.296067300684</v>
      </c>
      <c r="I265" s="6">
        <v>15669.58442556437</v>
      </c>
      <c r="J265" s="3">
        <v>4981.467860980183</v>
      </c>
      <c r="K265" s="3">
        <v>48.34110641479492</v>
      </c>
      <c r="L265" s="4">
        <v>10368.71469343174</v>
      </c>
      <c r="M265" s="6">
        <v>99.623442759512</v>
      </c>
      <c r="N265" s="3">
        <v>4815.907447845801</v>
      </c>
      <c r="O265" s="3">
        <v>11.36480808258057</v>
      </c>
      <c r="P265" s="4">
        <v>11976.60911691884</v>
      </c>
      <c r="Q265" s="6">
        <v>89.73382679551389</v>
      </c>
      <c r="R265" s="3">
        <v>1019.807720046541</v>
      </c>
      <c r="S265" s="3">
        <v>87.03817749023438</v>
      </c>
      <c r="T265" s="4">
        <v>10298.18819153783</v>
      </c>
      <c r="U265" s="6">
        <v>0</v>
      </c>
      <c r="V265" s="3">
        <v>0</v>
      </c>
    </row>
    <row r="266" spans="1:22">
      <c r="A266" s="2">
        <v>40893</v>
      </c>
      <c r="B266" s="3">
        <v>10909.98494623176</v>
      </c>
      <c r="C266" s="4" t="s">
        <v>27</v>
      </c>
      <c r="D266" s="4" t="s">
        <v>26</v>
      </c>
      <c r="E266" s="4"/>
      <c r="F266" s="5">
        <v>0.09099849462317566</v>
      </c>
      <c r="G266" s="3">
        <v>0.3218897581100464</v>
      </c>
      <c r="H266" s="4">
        <v>9440.104028963515</v>
      </c>
      <c r="I266" s="6">
        <v>15669.58442556437</v>
      </c>
      <c r="J266" s="3">
        <v>5043.878740429866</v>
      </c>
      <c r="K266" s="3">
        <v>48.5899772644043</v>
      </c>
      <c r="L266" s="4">
        <v>10422.09516041919</v>
      </c>
      <c r="M266" s="6">
        <v>99.623442759512</v>
      </c>
      <c r="N266" s="3">
        <v>4840.700818686371</v>
      </c>
      <c r="O266" s="3">
        <v>11.42718887329102</v>
      </c>
      <c r="P266" s="4">
        <v>12042.34804900767</v>
      </c>
      <c r="Q266" s="6">
        <v>89.73382679551389</v>
      </c>
      <c r="R266" s="3">
        <v>1025.405387115519</v>
      </c>
      <c r="S266" s="3">
        <v>87.10048675537109</v>
      </c>
      <c r="T266" s="4">
        <v>10305.56050282647</v>
      </c>
      <c r="U266" s="6">
        <v>0</v>
      </c>
      <c r="V266" s="3">
        <v>0</v>
      </c>
    </row>
    <row r="267" spans="1:22">
      <c r="A267" s="2">
        <v>40896</v>
      </c>
      <c r="B267" s="3">
        <v>10725.90648125719</v>
      </c>
      <c r="C267" s="4" t="s">
        <v>27</v>
      </c>
      <c r="D267" s="4" t="s">
        <v>26</v>
      </c>
      <c r="E267" s="4"/>
      <c r="F267" s="5">
        <v>0.07259064812571858</v>
      </c>
      <c r="G267" s="3">
        <v>0.3129786550998688</v>
      </c>
      <c r="H267" s="4">
        <v>9178.766918013476</v>
      </c>
      <c r="I267" s="6">
        <v>15669.58442556437</v>
      </c>
      <c r="J267" s="3">
        <v>4904.245459486986</v>
      </c>
      <c r="K267" s="3">
        <v>48.11169815063477</v>
      </c>
      <c r="L267" s="4">
        <v>10319.50876878902</v>
      </c>
      <c r="M267" s="6">
        <v>99.623442759512</v>
      </c>
      <c r="N267" s="3">
        <v>4793.053006772682</v>
      </c>
      <c r="O267" s="3">
        <v>11.4628791809082</v>
      </c>
      <c r="P267" s="4">
        <v>12079.95967082193</v>
      </c>
      <c r="Q267" s="6">
        <v>89.73382679551389</v>
      </c>
      <c r="R267" s="3">
        <v>1028.608014997519</v>
      </c>
      <c r="S267" s="3">
        <v>86.21232604980469</v>
      </c>
      <c r="T267" s="4">
        <v>10200.47505234955</v>
      </c>
      <c r="U267" s="6">
        <v>0</v>
      </c>
      <c r="V267" s="3">
        <v>0</v>
      </c>
    </row>
    <row r="268" spans="1:22">
      <c r="A268" s="2">
        <v>40897</v>
      </c>
      <c r="B268" s="3">
        <v>11340.21268588617</v>
      </c>
      <c r="C268" s="4" t="s">
        <v>26</v>
      </c>
      <c r="D268" s="4" t="s">
        <v>26</v>
      </c>
      <c r="E268" s="4"/>
      <c r="F268" s="5">
        <v>0.1340212685886166</v>
      </c>
      <c r="G268" s="3">
        <v>0.3407565057277679</v>
      </c>
      <c r="H268" s="4">
        <v>9993.41166212717</v>
      </c>
      <c r="I268" s="6">
        <v>15669.58442556437</v>
      </c>
      <c r="J268" s="3">
        <v>5339.512835061569</v>
      </c>
      <c r="K268" s="3">
        <v>49.53768539428711</v>
      </c>
      <c r="L268" s="4">
        <v>10625.36968059842</v>
      </c>
      <c r="M268" s="6">
        <v>99.623442759512</v>
      </c>
      <c r="N268" s="3">
        <v>4935.114765316475</v>
      </c>
      <c r="O268" s="3">
        <v>11.87495422363281</v>
      </c>
      <c r="P268" s="4">
        <v>12514.21792469555</v>
      </c>
      <c r="Q268" s="6">
        <v>89.73382679551389</v>
      </c>
      <c r="R268" s="3">
        <v>1065.585085508123</v>
      </c>
      <c r="S268" s="3">
        <v>88.78329467773438</v>
      </c>
      <c r="T268" s="4">
        <v>10504.66706932888</v>
      </c>
      <c r="U268" s="6">
        <v>0</v>
      </c>
      <c r="V268" s="3">
        <v>0</v>
      </c>
    </row>
    <row r="269" spans="1:22">
      <c r="A269" s="2">
        <v>40898</v>
      </c>
      <c r="B269" s="3">
        <v>11048.66151929658</v>
      </c>
      <c r="C269" s="4" t="s">
        <v>26</v>
      </c>
      <c r="D269" s="4" t="s">
        <v>26</v>
      </c>
      <c r="E269" s="4"/>
      <c r="F269" s="5">
        <v>0.1048661519296581</v>
      </c>
      <c r="G269" s="3">
        <v>0.3265692889690399</v>
      </c>
      <c r="H269" s="4">
        <v>9577.34125693565</v>
      </c>
      <c r="I269" s="6">
        <v>15669.58442556437</v>
      </c>
      <c r="J269" s="3">
        <v>5117.205044296898</v>
      </c>
      <c r="K269" s="3">
        <v>48.82912826538086</v>
      </c>
      <c r="L269" s="4">
        <v>10473.3908108848</v>
      </c>
      <c r="M269" s="6">
        <v>99.623442759512</v>
      </c>
      <c r="N269" s="3">
        <v>4864.52586474304</v>
      </c>
      <c r="O269" s="3">
        <v>11.88994884490967</v>
      </c>
      <c r="P269" s="4">
        <v>12530.01975052351</v>
      </c>
      <c r="Q269" s="6">
        <v>89.73382679551389</v>
      </c>
      <c r="R269" s="3">
        <v>1066.930610256645</v>
      </c>
      <c r="S269" s="3">
        <v>89.04815673828125</v>
      </c>
      <c r="T269" s="4">
        <v>10536.00503415031</v>
      </c>
      <c r="U269" s="6">
        <v>0</v>
      </c>
      <c r="V269" s="3">
        <v>0</v>
      </c>
    </row>
    <row r="270" spans="1:22">
      <c r="A270" s="2">
        <v>40899</v>
      </c>
      <c r="B270" s="3">
        <v>11220.58964650771</v>
      </c>
      <c r="C270" s="4" t="s">
        <v>26</v>
      </c>
      <c r="D270" s="4" t="s">
        <v>26</v>
      </c>
      <c r="E270" s="4"/>
      <c r="F270" s="5">
        <v>0.1220589646507713</v>
      </c>
      <c r="G270" s="3">
        <v>0.3345341384410858</v>
      </c>
      <c r="H270" s="4">
        <v>9810.927463693564</v>
      </c>
      <c r="I270" s="6">
        <v>15669.58442556437</v>
      </c>
      <c r="J270" s="3">
        <v>5242.010925536033</v>
      </c>
      <c r="K270" s="3">
        <v>49.24540328979492</v>
      </c>
      <c r="L270" s="4">
        <v>10562.67790591144</v>
      </c>
      <c r="M270" s="6">
        <v>99.623442759512</v>
      </c>
      <c r="N270" s="3">
        <v>4905.996615809969</v>
      </c>
      <c r="O270" s="3">
        <v>11.95292949676514</v>
      </c>
      <c r="P270" s="4">
        <v>12596.39083604653</v>
      </c>
      <c r="Q270" s="6">
        <v>89.73382679551389</v>
      </c>
      <c r="R270" s="3">
        <v>1072.582105161712</v>
      </c>
      <c r="S270" s="3">
        <v>89.88955688476562</v>
      </c>
      <c r="T270" s="4">
        <v>10635.55786605394</v>
      </c>
      <c r="U270" s="6">
        <v>0</v>
      </c>
      <c r="V270" s="3">
        <v>0</v>
      </c>
    </row>
    <row r="271" spans="1:22">
      <c r="A271" s="2">
        <v>40900</v>
      </c>
      <c r="B271" s="3">
        <v>11411.5471438147</v>
      </c>
      <c r="C271" s="4" t="s">
        <v>26</v>
      </c>
      <c r="D271" s="4" t="s">
        <v>26</v>
      </c>
      <c r="E271" s="4"/>
      <c r="F271" s="5">
        <v>0.1411547143814698</v>
      </c>
      <c r="G271" s="3">
        <v>0.3431966602802277</v>
      </c>
      <c r="H271" s="4">
        <v>10064.97440136193</v>
      </c>
      <c r="I271" s="6">
        <v>15669.58442556437</v>
      </c>
      <c r="J271" s="3">
        <v>5377.749042832761</v>
      </c>
      <c r="K271" s="3">
        <v>49.67055892944336</v>
      </c>
      <c r="L271" s="4">
        <v>10653.86980975395</v>
      </c>
      <c r="M271" s="6">
        <v>99.623442759512</v>
      </c>
      <c r="N271" s="3">
        <v>4948.352084340368</v>
      </c>
      <c r="O271" s="3">
        <v>12.09628582000732</v>
      </c>
      <c r="P271" s="4">
        <v>12747.46445167071</v>
      </c>
      <c r="Q271" s="6">
        <v>89.73382679551389</v>
      </c>
      <c r="R271" s="3">
        <v>1085.446016641568</v>
      </c>
      <c r="S271" s="3">
        <v>90.59963226318359</v>
      </c>
      <c r="T271" s="4">
        <v>10719.57260634358</v>
      </c>
      <c r="U271" s="6">
        <v>0</v>
      </c>
      <c r="V271" s="3">
        <v>0</v>
      </c>
    </row>
    <row r="272" spans="1:22">
      <c r="A272" s="2">
        <v>40904</v>
      </c>
      <c r="B272" s="3">
        <v>11479.9512308183</v>
      </c>
      <c r="C272" s="4" t="s">
        <v>26</v>
      </c>
      <c r="D272" s="4" t="s">
        <v>26</v>
      </c>
      <c r="E272" s="4"/>
      <c r="F272" s="5">
        <v>0.1479951230818297</v>
      </c>
      <c r="G272" s="3">
        <v>0.3458346426486969</v>
      </c>
      <c r="H272" s="4">
        <v>10142.33886344092</v>
      </c>
      <c r="I272" s="6">
        <v>15669.58442556437</v>
      </c>
      <c r="J272" s="3">
        <v>5419.085130268641</v>
      </c>
      <c r="K272" s="3">
        <v>49.85581970214844</v>
      </c>
      <c r="L272" s="4">
        <v>10693.606510846</v>
      </c>
      <c r="M272" s="6">
        <v>99.623442759512</v>
      </c>
      <c r="N272" s="3">
        <v>4966.808400325535</v>
      </c>
      <c r="O272" s="3">
        <v>12.1922550201416</v>
      </c>
      <c r="P272" s="4">
        <v>12848.59995602061</v>
      </c>
      <c r="Q272" s="6">
        <v>89.73382679551389</v>
      </c>
      <c r="R272" s="3">
        <v>1094.057700224121</v>
      </c>
      <c r="S272" s="3">
        <v>90.69370269775391</v>
      </c>
      <c r="T272" s="4">
        <v>10730.70283754096</v>
      </c>
      <c r="U272" s="6">
        <v>0</v>
      </c>
      <c r="V272" s="3">
        <v>0</v>
      </c>
    </row>
    <row r="273" spans="1:22">
      <c r="A273" s="2">
        <v>40905</v>
      </c>
      <c r="B273" s="3">
        <v>11238.12060731694</v>
      </c>
      <c r="C273" s="4" t="s">
        <v>26</v>
      </c>
      <c r="D273" s="4" t="s">
        <v>26</v>
      </c>
      <c r="E273" s="4"/>
      <c r="F273" s="5">
        <v>0.1238120607316937</v>
      </c>
      <c r="G273" s="3">
        <v>0.3347329795360565</v>
      </c>
      <c r="H273" s="4">
        <v>9816.758903105547</v>
      </c>
      <c r="I273" s="6">
        <v>15669.58442556437</v>
      </c>
      <c r="J273" s="3">
        <v>5245.126682860948</v>
      </c>
      <c r="K273" s="3">
        <v>49.27961349487305</v>
      </c>
      <c r="L273" s="4">
        <v>10570.01567458011</v>
      </c>
      <c r="M273" s="6">
        <v>99.623442759512</v>
      </c>
      <c r="N273" s="3">
        <v>4909.40475421736</v>
      </c>
      <c r="O273" s="3">
        <v>12.07559299468994</v>
      </c>
      <c r="P273" s="4">
        <v>12725.65767072464</v>
      </c>
      <c r="Q273" s="6">
        <v>89.73382679551389</v>
      </c>
      <c r="R273" s="3">
        <v>1083.589170238628</v>
      </c>
      <c r="S273" s="3">
        <v>89.58077239990234</v>
      </c>
      <c r="T273" s="4">
        <v>10599.02308525495</v>
      </c>
      <c r="U273" s="6">
        <v>0</v>
      </c>
      <c r="V273" s="3">
        <v>0</v>
      </c>
    </row>
    <row r="274" spans="1:22">
      <c r="A274" s="2">
        <v>40906</v>
      </c>
      <c r="B274" s="3">
        <v>11382.31096690228</v>
      </c>
      <c r="C274" s="4" t="s">
        <v>26</v>
      </c>
      <c r="D274" s="4" t="s">
        <v>26</v>
      </c>
      <c r="E274" s="4"/>
      <c r="F274" s="5">
        <v>0.1382310966902283</v>
      </c>
      <c r="G274" s="3">
        <v>0.3412544727325439</v>
      </c>
      <c r="H274" s="4">
        <v>10008.01560714138</v>
      </c>
      <c r="I274" s="6">
        <v>15669.58442556437</v>
      </c>
      <c r="J274" s="3">
        <v>5347.315771084051</v>
      </c>
      <c r="K274" s="3">
        <v>49.63422012329102</v>
      </c>
      <c r="L274" s="4">
        <v>10646.07547608561</v>
      </c>
      <c r="M274" s="6">
        <v>99.623442759512</v>
      </c>
      <c r="N274" s="3">
        <v>4944.731887365701</v>
      </c>
      <c r="O274" s="3">
        <v>12.14997005462646</v>
      </c>
      <c r="P274" s="4">
        <v>12804.03866648389</v>
      </c>
      <c r="Q274" s="6">
        <v>89.73382679551389</v>
      </c>
      <c r="R274" s="3">
        <v>1090.263308452532</v>
      </c>
      <c r="S274" s="3">
        <v>90.39585876464844</v>
      </c>
      <c r="T274" s="4">
        <v>10695.46252158683</v>
      </c>
      <c r="U274" s="6">
        <v>0</v>
      </c>
      <c r="V274" s="3">
        <v>0</v>
      </c>
    </row>
    <row r="275" spans="1:22">
      <c r="A275" s="2">
        <v>40907</v>
      </c>
      <c r="B275" s="3">
        <v>11324.18355575707</v>
      </c>
      <c r="C275" s="4" t="s">
        <v>26</v>
      </c>
      <c r="D275" s="4" t="s">
        <v>26</v>
      </c>
      <c r="E275" s="4"/>
      <c r="F275" s="5">
        <v>0.1324183555757072</v>
      </c>
      <c r="G275" s="3">
        <v>0.3384673297405243</v>
      </c>
      <c r="H275" s="4">
        <v>9926.276691486702</v>
      </c>
      <c r="I275" s="6">
        <v>15669.58442556437</v>
      </c>
      <c r="J275" s="3">
        <v>5303.64239866448</v>
      </c>
      <c r="K275" s="3">
        <v>49.49237442016602</v>
      </c>
      <c r="L275" s="4">
        <v>10615.65090090993</v>
      </c>
      <c r="M275" s="6">
        <v>99.623442759512</v>
      </c>
      <c r="N275" s="3">
        <v>4930.600730079746</v>
      </c>
      <c r="O275" s="3">
        <v>12.14637184143066</v>
      </c>
      <c r="P275" s="4">
        <v>12800.24675089215</v>
      </c>
      <c r="Q275" s="6">
        <v>89.73382679551389</v>
      </c>
      <c r="R275" s="3">
        <v>1089.940427012846</v>
      </c>
      <c r="S275" s="3">
        <v>90.05101776123047</v>
      </c>
      <c r="T275" s="4">
        <v>10654.66160350975</v>
      </c>
      <c r="U275" s="6">
        <v>0</v>
      </c>
      <c r="V275" s="3">
        <v>0</v>
      </c>
    </row>
    <row r="276" spans="1:22">
      <c r="A276" s="2">
        <v>40911</v>
      </c>
      <c r="B276" s="3">
        <v>11737.32623350779</v>
      </c>
      <c r="C276" s="4" t="s">
        <v>26</v>
      </c>
      <c r="D276" s="4" t="s">
        <v>26</v>
      </c>
      <c r="E276" s="4"/>
      <c r="F276" s="5">
        <v>0.1737326233507794</v>
      </c>
      <c r="G276" s="3">
        <v>0.3577326834201813</v>
      </c>
      <c r="H276" s="4">
        <v>10491.27429799197</v>
      </c>
      <c r="I276" s="6">
        <v>15669.58442556437</v>
      </c>
      <c r="J276" s="3">
        <v>5605.522484636222</v>
      </c>
      <c r="K276" s="3">
        <v>50.4409065246582</v>
      </c>
      <c r="L276" s="4">
        <v>10819.10215592775</v>
      </c>
      <c r="M276" s="6">
        <v>99.623442759512</v>
      </c>
      <c r="N276" s="3">
        <v>5025.096763897182</v>
      </c>
      <c r="O276" s="3">
        <v>12.33321952819824</v>
      </c>
      <c r="P276" s="4">
        <v>12997.1529980153</v>
      </c>
      <c r="Q276" s="6">
        <v>89.73382679551389</v>
      </c>
      <c r="R276" s="3">
        <v>1106.706984974391</v>
      </c>
      <c r="S276" s="3">
        <v>91.38334655761719</v>
      </c>
      <c r="T276" s="4">
        <v>10812.30016021936</v>
      </c>
      <c r="U276" s="6">
        <v>0</v>
      </c>
      <c r="V276" s="3">
        <v>0</v>
      </c>
    </row>
    <row r="277" spans="1:22">
      <c r="A277" s="2">
        <v>40912</v>
      </c>
      <c r="B277" s="3">
        <v>11831.55003125196</v>
      </c>
      <c r="C277" s="4" t="s">
        <v>26</v>
      </c>
      <c r="D277" s="4" t="s">
        <v>26</v>
      </c>
      <c r="E277" s="4"/>
      <c r="F277" s="5">
        <v>0.1831550031251961</v>
      </c>
      <c r="G277" s="3">
        <v>0.3620136976242065</v>
      </c>
      <c r="H277" s="4">
        <v>10616.82417467259</v>
      </c>
      <c r="I277" s="6">
        <v>15669.58442556437</v>
      </c>
      <c r="J277" s="3">
        <v>5672.604198133236</v>
      </c>
      <c r="K277" s="3">
        <v>50.65365600585938</v>
      </c>
      <c r="L277" s="4">
        <v>10864.73492760704</v>
      </c>
      <c r="M277" s="6">
        <v>99.623442759512</v>
      </c>
      <c r="N277" s="3">
        <v>5046.291599659743</v>
      </c>
      <c r="O277" s="3">
        <v>12.39949607849121</v>
      </c>
      <c r="P277" s="4">
        <v>13066.99740987944</v>
      </c>
      <c r="Q277" s="6">
        <v>89.73382679551389</v>
      </c>
      <c r="R277" s="3">
        <v>1112.654233458984</v>
      </c>
      <c r="S277" s="3">
        <v>91.54012298583984</v>
      </c>
      <c r="T277" s="4">
        <v>10830.84964285318</v>
      </c>
      <c r="U277" s="6">
        <v>0</v>
      </c>
      <c r="V277" s="3">
        <v>0</v>
      </c>
    </row>
    <row r="278" spans="1:22">
      <c r="A278" s="2">
        <v>40913</v>
      </c>
      <c r="B278" s="3">
        <v>12025.04474061164</v>
      </c>
      <c r="C278" s="4" t="s">
        <v>26</v>
      </c>
      <c r="D278" s="4" t="s">
        <v>26</v>
      </c>
      <c r="E278" s="4"/>
      <c r="F278" s="5">
        <v>0.2025044740611637</v>
      </c>
      <c r="G278" s="3">
        <v>0.3709247708320618</v>
      </c>
      <c r="H278" s="4">
        <v>10878.16041160593</v>
      </c>
      <c r="I278" s="6">
        <v>15669.58442556437</v>
      </c>
      <c r="J278" s="3">
        <v>5812.237012086108</v>
      </c>
      <c r="K278" s="3">
        <v>51.07031631469727</v>
      </c>
      <c r="L278" s="4">
        <v>10954.10466253505</v>
      </c>
      <c r="M278" s="6">
        <v>99.623442759512</v>
      </c>
      <c r="N278" s="3">
        <v>5087.800734087415</v>
      </c>
      <c r="O278" s="3">
        <v>12.5371561050415</v>
      </c>
      <c r="P278" s="4">
        <v>13212.06808041233</v>
      </c>
      <c r="Q278" s="6">
        <v>89.73382679551389</v>
      </c>
      <c r="R278" s="3">
        <v>1125.006994438114</v>
      </c>
      <c r="S278" s="3">
        <v>91.83791351318359</v>
      </c>
      <c r="T278" s="4">
        <v>10866.08363994126</v>
      </c>
      <c r="U278" s="6">
        <v>0</v>
      </c>
      <c r="V278" s="3">
        <v>0</v>
      </c>
    </row>
    <row r="279" spans="1:22">
      <c r="A279" s="2">
        <v>40914</v>
      </c>
      <c r="B279" s="3">
        <v>12114.52452049693</v>
      </c>
      <c r="C279" s="4" t="s">
        <v>25</v>
      </c>
      <c r="D279" s="4" t="s">
        <v>26</v>
      </c>
      <c r="E279" s="4"/>
      <c r="F279" s="5">
        <v>0.2114524520496928</v>
      </c>
      <c r="G279" s="3">
        <v>0.3747574985027313</v>
      </c>
      <c r="H279" s="4">
        <v>10990.56332910863</v>
      </c>
      <c r="I279" s="6">
        <v>15669.58442556437</v>
      </c>
      <c r="J279" s="3">
        <v>5872.294261901861</v>
      </c>
      <c r="K279" s="3">
        <v>51.24760437011719</v>
      </c>
      <c r="L279" s="4">
        <v>10992.13129042042</v>
      </c>
      <c r="M279" s="6">
        <v>99.623442759512</v>
      </c>
      <c r="N279" s="3">
        <v>5105.462780528487</v>
      </c>
      <c r="O279" s="3">
        <v>12.66821575164795</v>
      </c>
      <c r="P279" s="4">
        <v>13350.18305314229</v>
      </c>
      <c r="Q279" s="6">
        <v>89.73382679551389</v>
      </c>
      <c r="R279" s="3">
        <v>1136.767478066578</v>
      </c>
      <c r="S279" s="3">
        <v>91.64981842041016</v>
      </c>
      <c r="T279" s="4">
        <v>10843.8285937174</v>
      </c>
      <c r="U279" s="6">
        <v>0</v>
      </c>
      <c r="V279" s="3">
        <v>0</v>
      </c>
    </row>
    <row r="280" spans="1:22">
      <c r="A280" s="2">
        <v>40917</v>
      </c>
      <c r="B280" s="3">
        <v>12046.80281730385</v>
      </c>
      <c r="C280" s="4" t="s">
        <v>26</v>
      </c>
      <c r="D280" s="4" t="s">
        <v>26</v>
      </c>
      <c r="E280" s="4"/>
      <c r="F280" s="5">
        <v>0.204680281730385</v>
      </c>
      <c r="G280" s="3">
        <v>0.3716214597225189</v>
      </c>
      <c r="H280" s="4">
        <v>10898.59229996533</v>
      </c>
      <c r="I280" s="6">
        <v>15669.58442556437</v>
      </c>
      <c r="J280" s="3">
        <v>5823.153837473479</v>
      </c>
      <c r="K280" s="3">
        <v>51.07918930053711</v>
      </c>
      <c r="L280" s="4">
        <v>10956.00783491722</v>
      </c>
      <c r="M280" s="6">
        <v>99.623442759512</v>
      </c>
      <c r="N280" s="3">
        <v>5088.684691484336</v>
      </c>
      <c r="O280" s="3">
        <v>12.64812088012695</v>
      </c>
      <c r="P280" s="4">
        <v>13329.0064156036</v>
      </c>
      <c r="Q280" s="6">
        <v>89.73382679551389</v>
      </c>
      <c r="R280" s="3">
        <v>1134.964288346035</v>
      </c>
      <c r="S280" s="3">
        <v>91.79093170166016</v>
      </c>
      <c r="T280" s="4">
        <v>10860.52484320862</v>
      </c>
      <c r="U280" s="6">
        <v>0</v>
      </c>
      <c r="V280" s="3">
        <v>0</v>
      </c>
    </row>
    <row r="281" spans="1:22">
      <c r="A281" s="2">
        <v>40918</v>
      </c>
      <c r="B281" s="3">
        <v>12207.31095239658</v>
      </c>
      <c r="C281" s="4" t="s">
        <v>25</v>
      </c>
      <c r="D281" s="4" t="s">
        <v>26</v>
      </c>
      <c r="E281" s="4"/>
      <c r="F281" s="5">
        <v>0.2207310952396579</v>
      </c>
      <c r="G281" s="3">
        <v>0.3792383968830109</v>
      </c>
      <c r="H281" s="4">
        <v>11121.97523578567</v>
      </c>
      <c r="I281" s="6">
        <v>15669.58442556437</v>
      </c>
      <c r="J281" s="3">
        <v>5942.508077374026</v>
      </c>
      <c r="K281" s="3">
        <v>51.45149230957031</v>
      </c>
      <c r="L281" s="4">
        <v>11035.86334436808</v>
      </c>
      <c r="M281" s="6">
        <v>99.623442759512</v>
      </c>
      <c r="N281" s="3">
        <v>5125.77479899395</v>
      </c>
      <c r="O281" s="3">
        <v>12.69340801239014</v>
      </c>
      <c r="P281" s="4">
        <v>13376.73148735151</v>
      </c>
      <c r="Q281" s="6">
        <v>89.73382679551389</v>
      </c>
      <c r="R281" s="3">
        <v>1139.028076028605</v>
      </c>
      <c r="S281" s="3">
        <v>92.57463836669922</v>
      </c>
      <c r="T281" s="4">
        <v>10953.25149438925</v>
      </c>
      <c r="U281" s="6">
        <v>0</v>
      </c>
      <c r="V281" s="3">
        <v>0</v>
      </c>
    </row>
    <row r="282" spans="1:22">
      <c r="A282" s="2">
        <v>40919</v>
      </c>
      <c r="B282" s="3">
        <v>12257.38856553364</v>
      </c>
      <c r="C282" s="4" t="s">
        <v>25</v>
      </c>
      <c r="D282" s="4" t="s">
        <v>26</v>
      </c>
      <c r="E282" s="4"/>
      <c r="F282" s="5">
        <v>0.2257388565533645</v>
      </c>
      <c r="G282" s="3">
        <v>0.3818764686584473</v>
      </c>
      <c r="H282" s="4">
        <v>11199.34231991476</v>
      </c>
      <c r="I282" s="6">
        <v>15669.58442556437</v>
      </c>
      <c r="J282" s="3">
        <v>5983.845565779925</v>
      </c>
      <c r="K282" s="3">
        <v>51.55786514282227</v>
      </c>
      <c r="L282" s="4">
        <v>11058.6793210993</v>
      </c>
      <c r="M282" s="6">
        <v>99.623442759512</v>
      </c>
      <c r="N282" s="3">
        <v>5136.372026858593</v>
      </c>
      <c r="O282" s="3">
        <v>12.6727123260498</v>
      </c>
      <c r="P282" s="4">
        <v>13354.92169136521</v>
      </c>
      <c r="Q282" s="6">
        <v>89.73382679551389</v>
      </c>
      <c r="R282" s="3">
        <v>1137.170972895127</v>
      </c>
      <c r="S282" s="3">
        <v>92.66867065429688</v>
      </c>
      <c r="T282" s="4">
        <v>10964.37721211088</v>
      </c>
      <c r="U282" s="6">
        <v>0</v>
      </c>
      <c r="V282" s="3">
        <v>0</v>
      </c>
    </row>
    <row r="283" spans="1:22">
      <c r="A283" s="2">
        <v>40920</v>
      </c>
      <c r="B283" s="3">
        <v>12345.57140574656</v>
      </c>
      <c r="C283" s="4" t="s">
        <v>25</v>
      </c>
      <c r="D283" s="4" t="s">
        <v>26</v>
      </c>
      <c r="E283" s="4"/>
      <c r="F283" s="5">
        <v>0.2345571405746556</v>
      </c>
      <c r="G283" s="3">
        <v>0.3864069879055023</v>
      </c>
      <c r="H283" s="4">
        <v>11332.2094643947</v>
      </c>
      <c r="I283" s="6">
        <v>15669.58442556437</v>
      </c>
      <c r="J283" s="3">
        <v>6054.836919613299</v>
      </c>
      <c r="K283" s="3">
        <v>51.76176452636719</v>
      </c>
      <c r="L283" s="4">
        <v>11102.41382969749</v>
      </c>
      <c r="M283" s="6">
        <v>99.623442759512</v>
      </c>
      <c r="N283" s="3">
        <v>5156.68518542388</v>
      </c>
      <c r="O283" s="3">
        <v>12.63792419433594</v>
      </c>
      <c r="P283" s="4">
        <v>13318.26081223576</v>
      </c>
      <c r="Q283" s="6">
        <v>89.73382679551389</v>
      </c>
      <c r="R283" s="3">
        <v>1134.049300709376</v>
      </c>
      <c r="S283" s="3">
        <v>92.87248992919922</v>
      </c>
      <c r="T283" s="4">
        <v>10988.49271303854</v>
      </c>
      <c r="U283" s="6">
        <v>0</v>
      </c>
      <c r="V283" s="3">
        <v>0</v>
      </c>
    </row>
    <row r="284" spans="1:22">
      <c r="A284" s="2">
        <v>40921</v>
      </c>
      <c r="B284" s="3">
        <v>12253.33770757758</v>
      </c>
      <c r="C284" s="4" t="s">
        <v>25</v>
      </c>
      <c r="D284" s="4" t="s">
        <v>26</v>
      </c>
      <c r="E284" s="4"/>
      <c r="F284" s="5">
        <v>0.2253337707577581</v>
      </c>
      <c r="G284" s="3">
        <v>0.3819757699966431</v>
      </c>
      <c r="H284" s="4">
        <v>11202.25454355396</v>
      </c>
      <c r="I284" s="6">
        <v>15669.58442556437</v>
      </c>
      <c r="J284" s="3">
        <v>5985.401576482356</v>
      </c>
      <c r="K284" s="3">
        <v>51.57559967041016</v>
      </c>
      <c r="L284" s="4">
        <v>11062.48321121311</v>
      </c>
      <c r="M284" s="6">
        <v>99.623442759512</v>
      </c>
      <c r="N284" s="3">
        <v>5138.138801552613</v>
      </c>
      <c r="O284" s="3">
        <v>12.59053993225098</v>
      </c>
      <c r="P284" s="4">
        <v>13268.3257160017</v>
      </c>
      <c r="Q284" s="6">
        <v>89.73382679551389</v>
      </c>
      <c r="R284" s="3">
        <v>1129.79732954261</v>
      </c>
      <c r="S284" s="3">
        <v>92.4805908203125</v>
      </c>
      <c r="T284" s="4">
        <v>10942.12397127732</v>
      </c>
      <c r="U284" s="6">
        <v>0</v>
      </c>
      <c r="V284" s="3">
        <v>0</v>
      </c>
    </row>
    <row r="285" spans="1:22">
      <c r="A285" s="2">
        <v>40925</v>
      </c>
      <c r="B285" s="3">
        <v>12474.01160020721</v>
      </c>
      <c r="C285" s="4" t="s">
        <v>25</v>
      </c>
      <c r="D285" s="4" t="s">
        <v>26</v>
      </c>
      <c r="E285" s="4"/>
      <c r="F285" s="5">
        <v>0.2474011600207207</v>
      </c>
      <c r="G285" s="3">
        <v>0.392231673002243</v>
      </c>
      <c r="H285" s="4">
        <v>11503.03078400434</v>
      </c>
      <c r="I285" s="6">
        <v>15669.58442556437</v>
      </c>
      <c r="J285" s="3">
        <v>6146.107314489004</v>
      </c>
      <c r="K285" s="3">
        <v>52.04545211791992</v>
      </c>
      <c r="L285" s="4">
        <v>11163.262161832</v>
      </c>
      <c r="M285" s="6">
        <v>99.623442759512</v>
      </c>
      <c r="N285" s="3">
        <v>5184.947119962518</v>
      </c>
      <c r="O285" s="3">
        <v>12.7371940612793</v>
      </c>
      <c r="P285" s="4">
        <v>13422.87466799382</v>
      </c>
      <c r="Q285" s="6">
        <v>89.73382679551389</v>
      </c>
      <c r="R285" s="3">
        <v>1142.957165755685</v>
      </c>
      <c r="S285" s="3">
        <v>92.73136901855469</v>
      </c>
      <c r="T285" s="4">
        <v>10971.79556085217</v>
      </c>
      <c r="U285" s="6">
        <v>0</v>
      </c>
      <c r="V285" s="3">
        <v>0</v>
      </c>
    </row>
    <row r="286" spans="1:22">
      <c r="A286" s="2">
        <v>40926</v>
      </c>
      <c r="B286" s="3">
        <v>12798.92418868126</v>
      </c>
      <c r="C286" s="4" t="s">
        <v>24</v>
      </c>
      <c r="D286" s="4" t="s">
        <v>26</v>
      </c>
      <c r="E286" s="4"/>
      <c r="F286" s="5">
        <v>0.279892418868126</v>
      </c>
      <c r="G286" s="3">
        <v>0.4078134596347809</v>
      </c>
      <c r="H286" s="4">
        <v>11959.9999265826</v>
      </c>
      <c r="I286" s="6">
        <v>15669.58442556437</v>
      </c>
      <c r="J286" s="3">
        <v>6390.267435628686</v>
      </c>
      <c r="K286" s="3">
        <v>52.73689651489258</v>
      </c>
      <c r="L286" s="4">
        <v>11311.57051077759</v>
      </c>
      <c r="M286" s="6">
        <v>99.623442759512</v>
      </c>
      <c r="N286" s="3">
        <v>5253.831191265709</v>
      </c>
      <c r="O286" s="3">
        <v>12.86945629119873</v>
      </c>
      <c r="P286" s="4">
        <v>13562.25696263239</v>
      </c>
      <c r="Q286" s="6">
        <v>89.73382679551389</v>
      </c>
      <c r="R286" s="3">
        <v>1154.825561786864</v>
      </c>
      <c r="S286" s="3">
        <v>93.76590728759766</v>
      </c>
      <c r="T286" s="4">
        <v>11094.20012047369</v>
      </c>
      <c r="U286" s="6">
        <v>0</v>
      </c>
      <c r="V286" s="3">
        <v>0</v>
      </c>
    </row>
    <row r="287" spans="1:22">
      <c r="A287" s="2">
        <v>40927</v>
      </c>
      <c r="B287" s="3">
        <v>12955.86113075682</v>
      </c>
      <c r="C287" s="4" t="s">
        <v>24</v>
      </c>
      <c r="D287" s="4" t="s">
        <v>26</v>
      </c>
      <c r="E287" s="4"/>
      <c r="F287" s="5">
        <v>0.2955861130756818</v>
      </c>
      <c r="G287" s="3">
        <v>0.4159770011901855</v>
      </c>
      <c r="H287" s="4">
        <v>12199.413202669</v>
      </c>
      <c r="I287" s="6">
        <v>15669.58442556437</v>
      </c>
      <c r="J287" s="3">
        <v>6518.186739242703</v>
      </c>
      <c r="K287" s="3">
        <v>53.06490325927734</v>
      </c>
      <c r="L287" s="4">
        <v>11381.92488622081</v>
      </c>
      <c r="M287" s="6">
        <v>99.623442759512</v>
      </c>
      <c r="N287" s="3">
        <v>5286.508352389658</v>
      </c>
      <c r="O287" s="3">
        <v>12.82867431640625</v>
      </c>
      <c r="P287" s="4">
        <v>13519.27957422808</v>
      </c>
      <c r="Q287" s="6">
        <v>89.73382679551389</v>
      </c>
      <c r="R287" s="3">
        <v>1151.166039124456</v>
      </c>
      <c r="S287" s="3">
        <v>94.26749420166016</v>
      </c>
      <c r="T287" s="4">
        <v>11153.54691040399</v>
      </c>
      <c r="U287" s="6">
        <v>0</v>
      </c>
      <c r="V287" s="3">
        <v>0</v>
      </c>
    </row>
    <row r="288" spans="1:22">
      <c r="A288" s="2">
        <v>40928</v>
      </c>
      <c r="B288" s="3">
        <v>12898.9998972575</v>
      </c>
      <c r="C288" s="4" t="s">
        <v>24</v>
      </c>
      <c r="D288" s="4" t="s">
        <v>26</v>
      </c>
      <c r="E288" s="4"/>
      <c r="F288" s="5">
        <v>0.2898999897257497</v>
      </c>
      <c r="G288" s="3">
        <v>0.4141350984573364</v>
      </c>
      <c r="H288" s="4">
        <v>12145.3954746387</v>
      </c>
      <c r="I288" s="6">
        <v>15669.58442556437</v>
      </c>
      <c r="J288" s="3">
        <v>6489.324888866646</v>
      </c>
      <c r="K288" s="3">
        <v>52.98511123657227</v>
      </c>
      <c r="L288" s="4">
        <v>11364.81024446765</v>
      </c>
      <c r="M288" s="6">
        <v>99.623442759512</v>
      </c>
      <c r="N288" s="3">
        <v>5278.559196383033</v>
      </c>
      <c r="O288" s="3">
        <v>12.60523319244385</v>
      </c>
      <c r="P288" s="4">
        <v>13283.80995759245</v>
      </c>
      <c r="Q288" s="6">
        <v>89.73382679551389</v>
      </c>
      <c r="R288" s="3">
        <v>1131.115812007819</v>
      </c>
      <c r="S288" s="3">
        <v>94.26749420166016</v>
      </c>
      <c r="T288" s="4">
        <v>11153.54691040399</v>
      </c>
      <c r="U288" s="6">
        <v>0</v>
      </c>
      <c r="V288" s="3">
        <v>0</v>
      </c>
    </row>
    <row r="289" spans="1:22">
      <c r="A289" s="2">
        <v>40931</v>
      </c>
      <c r="B289" s="3">
        <v>12919.12110965978</v>
      </c>
      <c r="C289" s="4" t="s">
        <v>24</v>
      </c>
      <c r="D289" s="4" t="s">
        <v>26</v>
      </c>
      <c r="E289" s="4"/>
      <c r="F289" s="5">
        <v>0.2919121109659784</v>
      </c>
      <c r="G289" s="3">
        <v>0.4140853881835938</v>
      </c>
      <c r="H289" s="4">
        <v>12143.93761478571</v>
      </c>
      <c r="I289" s="6">
        <v>15669.58442556437</v>
      </c>
      <c r="J289" s="3">
        <v>6488.545949535417</v>
      </c>
      <c r="K289" s="3">
        <v>53.00283050537109</v>
      </c>
      <c r="L289" s="4">
        <v>11368.61086171407</v>
      </c>
      <c r="M289" s="6">
        <v>99.623442759512</v>
      </c>
      <c r="N289" s="3">
        <v>5280.324450943954</v>
      </c>
      <c r="O289" s="3">
        <v>12.81847381591797</v>
      </c>
      <c r="P289" s="4">
        <v>13508.5299508066</v>
      </c>
      <c r="Q289" s="6">
        <v>89.73382679551389</v>
      </c>
      <c r="R289" s="3">
        <v>1150.250709180413</v>
      </c>
      <c r="S289" s="3">
        <v>94.361572265625</v>
      </c>
      <c r="T289" s="4">
        <v>11164.67804429651</v>
      </c>
      <c r="U289" s="6">
        <v>0</v>
      </c>
      <c r="V289" s="3">
        <v>0</v>
      </c>
    </row>
    <row r="290" spans="1:22">
      <c r="A290" s="2">
        <v>40932</v>
      </c>
      <c r="B290" s="3">
        <v>12854.68222189294</v>
      </c>
      <c r="C290" s="4" t="s">
        <v>24</v>
      </c>
      <c r="D290" s="4" t="s">
        <v>26</v>
      </c>
      <c r="E290" s="4"/>
      <c r="F290" s="5">
        <v>0.2854682221892935</v>
      </c>
      <c r="G290" s="3">
        <v>0.4117952287197113</v>
      </c>
      <c r="H290" s="4">
        <v>12076.77380159419</v>
      </c>
      <c r="I290" s="6">
        <v>15669.58442556437</v>
      </c>
      <c r="J290" s="3">
        <v>6452.660102468106</v>
      </c>
      <c r="K290" s="3">
        <v>52.90531921386719</v>
      </c>
      <c r="L290" s="4">
        <v>11347.69560271448</v>
      </c>
      <c r="M290" s="6">
        <v>99.623442759512</v>
      </c>
      <c r="N290" s="3">
        <v>5270.610040376409</v>
      </c>
      <c r="O290" s="3">
        <v>12.60853481292725</v>
      </c>
      <c r="P290" s="4">
        <v>13287.28931401403</v>
      </c>
      <c r="Q290" s="6">
        <v>89.73382679551389</v>
      </c>
      <c r="R290" s="3">
        <v>1131.412079048421</v>
      </c>
      <c r="S290" s="3">
        <v>94.22048950195312</v>
      </c>
      <c r="T290" s="4">
        <v>11147.9854055859</v>
      </c>
      <c r="U290" s="6">
        <v>0</v>
      </c>
      <c r="V290" s="3">
        <v>0</v>
      </c>
    </row>
    <row r="291" spans="1:22">
      <c r="A291" s="2">
        <v>40933</v>
      </c>
      <c r="B291" s="3">
        <v>13238.07463058888</v>
      </c>
      <c r="C291" s="4" t="s">
        <v>23</v>
      </c>
      <c r="D291" s="4" t="s">
        <v>26</v>
      </c>
      <c r="E291" s="4"/>
      <c r="F291" s="5">
        <v>0.3238074630588883</v>
      </c>
      <c r="G291" s="3">
        <v>0.427526980638504</v>
      </c>
      <c r="H291" s="4">
        <v>12538.14099619899</v>
      </c>
      <c r="I291" s="6">
        <v>15669.58442556437</v>
      </c>
      <c r="J291" s="3">
        <v>6699.170117321662</v>
      </c>
      <c r="K291" s="3">
        <v>53.57020568847656</v>
      </c>
      <c r="L291" s="4">
        <v>11490.30752598309</v>
      </c>
      <c r="M291" s="6">
        <v>99.623442759512</v>
      </c>
      <c r="N291" s="3">
        <v>5336.848320021229</v>
      </c>
      <c r="O291" s="3">
        <v>13.39579772949219</v>
      </c>
      <c r="P291" s="4">
        <v>14116.93290811886</v>
      </c>
      <c r="Q291" s="6">
        <v>89.73382679551389</v>
      </c>
      <c r="R291" s="3">
        <v>1202.05619324599</v>
      </c>
      <c r="S291" s="3">
        <v>95.05124664306641</v>
      </c>
      <c r="T291" s="4">
        <v>11246.27897775552</v>
      </c>
      <c r="U291" s="6">
        <v>0</v>
      </c>
      <c r="V291" s="3">
        <v>0</v>
      </c>
    </row>
    <row r="292" spans="1:22">
      <c r="A292" s="2">
        <v>40934</v>
      </c>
      <c r="B292" s="3">
        <v>13143.07307674747</v>
      </c>
      <c r="C292" s="4" t="s">
        <v>23</v>
      </c>
      <c r="D292" s="4" t="s">
        <v>26</v>
      </c>
      <c r="E292" s="4"/>
      <c r="F292" s="5">
        <v>0.3143073076747471</v>
      </c>
      <c r="G292" s="3">
        <v>0.4229964315891266</v>
      </c>
      <c r="H292" s="4">
        <v>12405.27297770235</v>
      </c>
      <c r="I292" s="6">
        <v>15669.58442556437</v>
      </c>
      <c r="J292" s="3">
        <v>6628.178296498282</v>
      </c>
      <c r="K292" s="3">
        <v>53.38403701782227</v>
      </c>
      <c r="L292" s="4">
        <v>11450.37608928186</v>
      </c>
      <c r="M292" s="6">
        <v>99.623442759512</v>
      </c>
      <c r="N292" s="3">
        <v>5318.301556116687</v>
      </c>
      <c r="O292" s="3">
        <v>13.33491802215576</v>
      </c>
      <c r="P292" s="4">
        <v>14052.77586713562</v>
      </c>
      <c r="Q292" s="6">
        <v>89.73382679551389</v>
      </c>
      <c r="R292" s="3">
        <v>1196.593224132502</v>
      </c>
      <c r="S292" s="3">
        <v>94.5653076171875</v>
      </c>
      <c r="T292" s="4">
        <v>11188.78361557752</v>
      </c>
      <c r="U292" s="6">
        <v>0</v>
      </c>
      <c r="V292" s="3">
        <v>0</v>
      </c>
    </row>
    <row r="293" spans="1:22">
      <c r="A293" s="2">
        <v>40935</v>
      </c>
      <c r="B293" s="3">
        <v>13231.62568056157</v>
      </c>
      <c r="C293" s="4" t="s">
        <v>23</v>
      </c>
      <c r="D293" s="4" t="s">
        <v>26</v>
      </c>
      <c r="E293" s="4"/>
      <c r="F293" s="5">
        <v>0.323162568056157</v>
      </c>
      <c r="G293" s="3">
        <v>0.4271780848503113</v>
      </c>
      <c r="H293" s="4">
        <v>12527.90888271037</v>
      </c>
      <c r="I293" s="6">
        <v>15669.58442556437</v>
      </c>
      <c r="J293" s="3">
        <v>6693.703065312852</v>
      </c>
      <c r="K293" s="3">
        <v>53.54359817504883</v>
      </c>
      <c r="L293" s="4">
        <v>11484.60046348711</v>
      </c>
      <c r="M293" s="6">
        <v>99.623442759512</v>
      </c>
      <c r="N293" s="3">
        <v>5334.197587930288</v>
      </c>
      <c r="O293" s="3">
        <v>13.41439533233643</v>
      </c>
      <c r="P293" s="4">
        <v>14136.5316746056</v>
      </c>
      <c r="Q293" s="6">
        <v>89.73382679551389</v>
      </c>
      <c r="R293" s="3">
        <v>1203.725027318427</v>
      </c>
      <c r="S293" s="3">
        <v>94.43991851806641</v>
      </c>
      <c r="T293" s="4">
        <v>11173.9478207901</v>
      </c>
      <c r="U293" s="6">
        <v>0</v>
      </c>
      <c r="V293" s="3">
        <v>0</v>
      </c>
    </row>
    <row r="294" spans="1:22">
      <c r="A294" s="2">
        <v>40938</v>
      </c>
      <c r="B294" s="3">
        <v>13262.3798257898</v>
      </c>
      <c r="C294" s="4" t="s">
        <v>23</v>
      </c>
      <c r="D294" s="4" t="s">
        <v>26</v>
      </c>
      <c r="E294" s="4"/>
      <c r="F294" s="5">
        <v>0.3262379825789796</v>
      </c>
      <c r="G294" s="3">
        <v>0.427874892950058</v>
      </c>
      <c r="H294" s="4">
        <v>12548.34426713656</v>
      </c>
      <c r="I294" s="6">
        <v>15669.58442556437</v>
      </c>
      <c r="J294" s="3">
        <v>6704.621758660251</v>
      </c>
      <c r="K294" s="3">
        <v>53.58791351318359</v>
      </c>
      <c r="L294" s="4">
        <v>11494.10568857898</v>
      </c>
      <c r="M294" s="6">
        <v>99.623442759512</v>
      </c>
      <c r="N294" s="3">
        <v>5338.612434482326</v>
      </c>
      <c r="O294" s="3">
        <v>13.58624362945557</v>
      </c>
      <c r="P294" s="4">
        <v>14317.63107083375</v>
      </c>
      <c r="Q294" s="6">
        <v>89.73382679551389</v>
      </c>
      <c r="R294" s="3">
        <v>1219.14563264722</v>
      </c>
      <c r="S294" s="3">
        <v>94.12642669677734</v>
      </c>
      <c r="T294" s="4">
        <v>11136.85607708366</v>
      </c>
      <c r="U294" s="6">
        <v>0</v>
      </c>
      <c r="V294" s="3">
        <v>0</v>
      </c>
    </row>
    <row r="295" spans="1:22">
      <c r="A295" s="2">
        <v>40939</v>
      </c>
      <c r="B295" s="3">
        <v>13302.19206347143</v>
      </c>
      <c r="C295" s="4" t="s">
        <v>23</v>
      </c>
      <c r="D295" s="4" t="s">
        <v>26</v>
      </c>
      <c r="E295" s="4"/>
      <c r="F295" s="5">
        <v>0.3302192063471427</v>
      </c>
      <c r="G295" s="3">
        <v>0.429368793964386</v>
      </c>
      <c r="H295" s="4">
        <v>12592.15610217919</v>
      </c>
      <c r="I295" s="6">
        <v>15669.58442556437</v>
      </c>
      <c r="J295" s="3">
        <v>6728.0305667277</v>
      </c>
      <c r="K295" s="3">
        <v>53.65883255004883</v>
      </c>
      <c r="L295" s="4">
        <v>11509.31715794997</v>
      </c>
      <c r="M295" s="6">
        <v>99.623442759512</v>
      </c>
      <c r="N295" s="3">
        <v>5345.677633092029</v>
      </c>
      <c r="O295" s="3">
        <v>13.69030952453613</v>
      </c>
      <c r="P295" s="4">
        <v>14427.29913902511</v>
      </c>
      <c r="Q295" s="6">
        <v>89.73382679551389</v>
      </c>
      <c r="R295" s="3">
        <v>1228.483863651699</v>
      </c>
      <c r="S295" s="3">
        <v>94.07941436767578</v>
      </c>
      <c r="T295" s="4">
        <v>11131.29366957042</v>
      </c>
      <c r="U295" s="6">
        <v>0</v>
      </c>
      <c r="V295" s="3">
        <v>0</v>
      </c>
    </row>
    <row r="296" spans="1:22">
      <c r="A296" s="2">
        <v>40940</v>
      </c>
      <c r="B296" s="3">
        <v>13510.04898462294</v>
      </c>
      <c r="C296" s="4" t="s">
        <v>23</v>
      </c>
      <c r="D296" s="4" t="s">
        <v>26</v>
      </c>
      <c r="E296" s="4"/>
      <c r="F296" s="5">
        <v>0.351004898462294</v>
      </c>
      <c r="G296" s="3">
        <v>0.4399219453334808</v>
      </c>
      <c r="H296" s="4">
        <v>12901.6497851798</v>
      </c>
      <c r="I296" s="6">
        <v>15669.58442556437</v>
      </c>
      <c r="J296" s="3">
        <v>6893.394063061492</v>
      </c>
      <c r="K296" s="3">
        <v>54.09320449829102</v>
      </c>
      <c r="L296" s="4">
        <v>11602.48587369072</v>
      </c>
      <c r="M296" s="6">
        <v>99.623442759512</v>
      </c>
      <c r="N296" s="3">
        <v>5388.951262014072</v>
      </c>
      <c r="O296" s="3">
        <v>13.68161487579346</v>
      </c>
      <c r="P296" s="4">
        <v>14418.13643177627</v>
      </c>
      <c r="Q296" s="6">
        <v>89.73382679551389</v>
      </c>
      <c r="R296" s="3">
        <v>1227.703659547376</v>
      </c>
      <c r="S296" s="3">
        <v>94.97284698486328</v>
      </c>
      <c r="T296" s="4">
        <v>11237.00288239588</v>
      </c>
      <c r="U296" s="6">
        <v>0</v>
      </c>
      <c r="V296" s="3">
        <v>0</v>
      </c>
    </row>
    <row r="297" spans="1:22">
      <c r="A297" s="2">
        <v>40941</v>
      </c>
      <c r="B297" s="3">
        <v>13594.94180828108</v>
      </c>
      <c r="C297" s="4" t="s">
        <v>23</v>
      </c>
      <c r="D297" s="4" t="s">
        <v>26</v>
      </c>
      <c r="E297" s="4"/>
      <c r="F297" s="5">
        <v>0.3594941808281078</v>
      </c>
      <c r="G297" s="3">
        <v>0.4444524943828583</v>
      </c>
      <c r="H297" s="4">
        <v>13034.51780367645</v>
      </c>
      <c r="I297" s="6">
        <v>15669.58442556437</v>
      </c>
      <c r="J297" s="3">
        <v>6964.385883884872</v>
      </c>
      <c r="K297" s="3">
        <v>54.26164627075195</v>
      </c>
      <c r="L297" s="4">
        <v>11638.61505671184</v>
      </c>
      <c r="M297" s="6">
        <v>99.623442759512</v>
      </c>
      <c r="N297" s="3">
        <v>5405.732011291145</v>
      </c>
      <c r="O297" s="3">
        <v>13.64952278137207</v>
      </c>
      <c r="P297" s="4">
        <v>14384.31672555375</v>
      </c>
      <c r="Q297" s="6">
        <v>89.73382679551389</v>
      </c>
      <c r="R297" s="3">
        <v>1224.823913105062</v>
      </c>
      <c r="S297" s="3">
        <v>95.16096496582031</v>
      </c>
      <c r="T297" s="4">
        <v>11259.26063670519</v>
      </c>
      <c r="U297" s="6">
        <v>0</v>
      </c>
      <c r="V297" s="3">
        <v>0</v>
      </c>
    </row>
    <row r="298" spans="1:22">
      <c r="A298" s="2">
        <v>40942</v>
      </c>
      <c r="B298" s="3">
        <v>13958.32614023191</v>
      </c>
      <c r="C298" s="4" t="s">
        <v>22</v>
      </c>
      <c r="D298" s="4" t="s">
        <v>26</v>
      </c>
      <c r="E298" s="4"/>
      <c r="F298" s="5">
        <v>0.3958326140231905</v>
      </c>
      <c r="G298" s="3">
        <v>0.4621254205703735</v>
      </c>
      <c r="H298" s="4">
        <v>13552.81407593405</v>
      </c>
      <c r="I298" s="6">
        <v>15669.58442556437</v>
      </c>
      <c r="J298" s="3">
        <v>7241.31329282691</v>
      </c>
      <c r="K298" s="3">
        <v>55.00629806518555</v>
      </c>
      <c r="L298" s="4">
        <v>11798.33589421569</v>
      </c>
      <c r="M298" s="6">
        <v>99.623442759512</v>
      </c>
      <c r="N298" s="3">
        <v>5479.916786709668</v>
      </c>
      <c r="O298" s="3">
        <v>13.78628444671631</v>
      </c>
      <c r="P298" s="4">
        <v>14528.44067345547</v>
      </c>
      <c r="Q298" s="6">
        <v>89.73382679551389</v>
      </c>
      <c r="R298" s="3">
        <v>1237.096060695328</v>
      </c>
      <c r="S298" s="3">
        <v>96.50899505615234</v>
      </c>
      <c r="T298" s="4">
        <v>11418.75694003315</v>
      </c>
      <c r="U298" s="6">
        <v>0</v>
      </c>
      <c r="V298" s="3">
        <v>0</v>
      </c>
    </row>
    <row r="299" spans="1:22">
      <c r="A299" s="2">
        <v>40945</v>
      </c>
      <c r="B299" s="3">
        <v>13958.43158590344</v>
      </c>
      <c r="C299" s="4" t="s">
        <v>22</v>
      </c>
      <c r="D299" s="4" t="s">
        <v>26</v>
      </c>
      <c r="E299" s="4"/>
      <c r="F299" s="5">
        <v>0.3958431585903437</v>
      </c>
      <c r="G299" s="3">
        <v>0.4616771638393402</v>
      </c>
      <c r="H299" s="4">
        <v>13539.66799077283</v>
      </c>
      <c r="I299" s="6">
        <v>15669.58442556437</v>
      </c>
      <c r="J299" s="3">
        <v>7234.289296135655</v>
      </c>
      <c r="K299" s="3">
        <v>54.96197128295898</v>
      </c>
      <c r="L299" s="4">
        <v>11788.82821447329</v>
      </c>
      <c r="M299" s="6">
        <v>99.623442759512</v>
      </c>
      <c r="N299" s="3">
        <v>5475.500800057807</v>
      </c>
      <c r="O299" s="3">
        <v>13.91494750976562</v>
      </c>
      <c r="P299" s="4">
        <v>14664.03004748889</v>
      </c>
      <c r="Q299" s="6">
        <v>89.73382679551389</v>
      </c>
      <c r="R299" s="3">
        <v>1248.641489709976</v>
      </c>
      <c r="S299" s="3">
        <v>96.36791229248047</v>
      </c>
      <c r="T299" s="4">
        <v>11402.06430132253</v>
      </c>
      <c r="U299" s="6">
        <v>0</v>
      </c>
      <c r="V299" s="3">
        <v>0</v>
      </c>
    </row>
    <row r="300" spans="1:22">
      <c r="A300" s="2">
        <v>40946</v>
      </c>
      <c r="B300" s="3">
        <v>14014.18722641488</v>
      </c>
      <c r="C300" s="4" t="s">
        <v>22</v>
      </c>
      <c r="D300" s="4" t="s">
        <v>26</v>
      </c>
      <c r="E300" s="4"/>
      <c r="F300" s="5">
        <v>0.4014187226414876</v>
      </c>
      <c r="G300" s="3">
        <v>0.4636680781841278</v>
      </c>
      <c r="H300" s="4">
        <v>13598.05580229533</v>
      </c>
      <c r="I300" s="6">
        <v>15669.58442556437</v>
      </c>
      <c r="J300" s="3">
        <v>7265.486096545372</v>
      </c>
      <c r="K300" s="3">
        <v>55.07720565795898</v>
      </c>
      <c r="L300" s="4">
        <v>11813.54490893615</v>
      </c>
      <c r="M300" s="6">
        <v>99.623442759512</v>
      </c>
      <c r="N300" s="3">
        <v>5486.980845219548</v>
      </c>
      <c r="O300" s="3">
        <v>14.06069850921631</v>
      </c>
      <c r="P300" s="4">
        <v>14817.62725178279</v>
      </c>
      <c r="Q300" s="6">
        <v>89.73382679551389</v>
      </c>
      <c r="R300" s="3">
        <v>1261.720284649957</v>
      </c>
      <c r="S300" s="3">
        <v>96.66571807861328</v>
      </c>
      <c r="T300" s="4">
        <v>11437.30010380092</v>
      </c>
      <c r="U300" s="6">
        <v>0</v>
      </c>
      <c r="V300" s="3">
        <v>0</v>
      </c>
    </row>
    <row r="301" spans="1:22">
      <c r="A301" s="2">
        <v>40947</v>
      </c>
      <c r="B301" s="3">
        <v>14185.36952154755</v>
      </c>
      <c r="C301" s="4" t="s">
        <v>22</v>
      </c>
      <c r="D301" s="4" t="s">
        <v>26</v>
      </c>
      <c r="E301" s="4"/>
      <c r="F301" s="5">
        <v>0.4185369521547553</v>
      </c>
      <c r="G301" s="3">
        <v>0.4713844358921051</v>
      </c>
      <c r="H301" s="4">
        <v>13824.35445782166</v>
      </c>
      <c r="I301" s="6">
        <v>15669.58442556437</v>
      </c>
      <c r="J301" s="3">
        <v>7386.398215108376</v>
      </c>
      <c r="K301" s="3">
        <v>55.36974716186523</v>
      </c>
      <c r="L301" s="4">
        <v>11876.2923223686</v>
      </c>
      <c r="M301" s="6">
        <v>99.623442759512</v>
      </c>
      <c r="N301" s="3">
        <v>5516.124836988733</v>
      </c>
      <c r="O301" s="3">
        <v>14.29613018035889</v>
      </c>
      <c r="P301" s="4">
        <v>15065.73290200838</v>
      </c>
      <c r="Q301" s="6">
        <v>89.73382679551389</v>
      </c>
      <c r="R301" s="3">
        <v>1282.846469450443</v>
      </c>
      <c r="S301" s="3">
        <v>96.86949157714844</v>
      </c>
      <c r="T301" s="4">
        <v>11461.41018855767</v>
      </c>
      <c r="U301" s="6">
        <v>0</v>
      </c>
      <c r="V301" s="3">
        <v>0</v>
      </c>
    </row>
    <row r="302" spans="1:22">
      <c r="A302" s="2">
        <v>40948</v>
      </c>
      <c r="B302" s="3">
        <v>14433.30906880443</v>
      </c>
      <c r="C302" s="4" t="s">
        <v>22</v>
      </c>
      <c r="D302" s="4" t="s">
        <v>26</v>
      </c>
      <c r="E302" s="4"/>
      <c r="F302" s="5">
        <v>0.443330906880443</v>
      </c>
      <c r="G302" s="3">
        <v>0.481839120388031</v>
      </c>
      <c r="H302" s="4">
        <v>14130.96038965063</v>
      </c>
      <c r="I302" s="6">
        <v>15669.58442556437</v>
      </c>
      <c r="J302" s="3">
        <v>7550.218776459926</v>
      </c>
      <c r="K302" s="3">
        <v>55.76865386962891</v>
      </c>
      <c r="L302" s="4">
        <v>11961.85407609859</v>
      </c>
      <c r="M302" s="6">
        <v>99.623442759512</v>
      </c>
      <c r="N302" s="3">
        <v>5555.865296556013</v>
      </c>
      <c r="O302" s="3">
        <v>14.79068756103516</v>
      </c>
      <c r="P302" s="4">
        <v>15586.91376060339</v>
      </c>
      <c r="Q302" s="6">
        <v>89.73382679551389</v>
      </c>
      <c r="R302" s="3">
        <v>1327.224995788491</v>
      </c>
      <c r="S302" s="3">
        <v>96.97920989990234</v>
      </c>
      <c r="T302" s="4">
        <v>11474.39184750735</v>
      </c>
      <c r="U302" s="6">
        <v>0</v>
      </c>
      <c r="V302" s="3">
        <v>0</v>
      </c>
    </row>
    <row r="303" spans="1:22">
      <c r="A303" s="2">
        <v>40949</v>
      </c>
      <c r="B303" s="3">
        <v>14233.63997211822</v>
      </c>
      <c r="C303" s="4" t="s">
        <v>22</v>
      </c>
      <c r="D303" s="4" t="s">
        <v>26</v>
      </c>
      <c r="E303" s="4"/>
      <c r="F303" s="5">
        <v>0.4233639972118222</v>
      </c>
      <c r="G303" s="3">
        <v>0.4715335071086884</v>
      </c>
      <c r="H303" s="4">
        <v>13828.72628934725</v>
      </c>
      <c r="I303" s="6">
        <v>15669.58442556437</v>
      </c>
      <c r="J303" s="3">
        <v>7388.734099122049</v>
      </c>
      <c r="K303" s="3">
        <v>55.37861633300781</v>
      </c>
      <c r="L303" s="4">
        <v>11878.19467653393</v>
      </c>
      <c r="M303" s="6">
        <v>99.623442759512</v>
      </c>
      <c r="N303" s="3">
        <v>5517.00841435238</v>
      </c>
      <c r="O303" s="3">
        <v>14.79818153381348</v>
      </c>
      <c r="P303" s="4">
        <v>15594.81115597044</v>
      </c>
      <c r="Q303" s="6">
        <v>89.73382679551389</v>
      </c>
      <c r="R303" s="3">
        <v>1327.897458643791</v>
      </c>
      <c r="S303" s="3">
        <v>96.32087707519531</v>
      </c>
      <c r="T303" s="4">
        <v>11396.49918572384</v>
      </c>
      <c r="U303" s="6">
        <v>0</v>
      </c>
      <c r="V303" s="3">
        <v>0</v>
      </c>
    </row>
    <row r="304" spans="1:22">
      <c r="A304" s="2">
        <v>40952</v>
      </c>
      <c r="B304" s="3">
        <v>14508.49616723183</v>
      </c>
      <c r="C304" s="4" t="s">
        <v>22</v>
      </c>
      <c r="D304" s="4" t="s">
        <v>26</v>
      </c>
      <c r="E304" s="4"/>
      <c r="F304" s="5">
        <v>0.4508496167231832</v>
      </c>
      <c r="G304" s="3">
        <v>0.4842286705970764</v>
      </c>
      <c r="H304" s="4">
        <v>14201.03904853144</v>
      </c>
      <c r="I304" s="6">
        <v>15669.58442556437</v>
      </c>
      <c r="J304" s="3">
        <v>7587.662035199688</v>
      </c>
      <c r="K304" s="3">
        <v>55.89278411865234</v>
      </c>
      <c r="L304" s="4">
        <v>11988.47885224468</v>
      </c>
      <c r="M304" s="6">
        <v>99.623442759512</v>
      </c>
      <c r="N304" s="3">
        <v>5568.231579314323</v>
      </c>
      <c r="O304" s="3">
        <v>15.07349681854248</v>
      </c>
      <c r="P304" s="4">
        <v>15884.94747196917</v>
      </c>
      <c r="Q304" s="6">
        <v>89.73382679551389</v>
      </c>
      <c r="R304" s="3">
        <v>1352.602552717821</v>
      </c>
      <c r="S304" s="3">
        <v>97.05759429931641</v>
      </c>
      <c r="T304" s="4">
        <v>11483.66613747668</v>
      </c>
      <c r="U304" s="6">
        <v>0</v>
      </c>
      <c r="V304" s="3">
        <v>0</v>
      </c>
    </row>
    <row r="305" spans="1:22">
      <c r="A305" s="2">
        <v>40953</v>
      </c>
      <c r="B305" s="3">
        <v>14607.39189899683</v>
      </c>
      <c r="C305" s="4" t="s">
        <v>22</v>
      </c>
      <c r="D305" s="4" t="s">
        <v>26</v>
      </c>
      <c r="E305" s="4"/>
      <c r="F305" s="5">
        <v>0.4607391898996829</v>
      </c>
      <c r="G305" s="3">
        <v>0.4884600341320038</v>
      </c>
      <c r="H305" s="4">
        <v>14325.13281339245</v>
      </c>
      <c r="I305" s="6">
        <v>15669.58442556437</v>
      </c>
      <c r="J305" s="3">
        <v>7653.965743345487</v>
      </c>
      <c r="K305" s="3">
        <v>56.03461837768555</v>
      </c>
      <c r="L305" s="4">
        <v>12018.90097276983</v>
      </c>
      <c r="M305" s="6">
        <v>99.623442759512</v>
      </c>
      <c r="N305" s="3">
        <v>5582.361596500456</v>
      </c>
      <c r="O305" s="3">
        <v>15.2792387008667</v>
      </c>
      <c r="P305" s="4">
        <v>16101.76504474923</v>
      </c>
      <c r="Q305" s="6">
        <v>89.73382679551389</v>
      </c>
      <c r="R305" s="3">
        <v>1371.064559150885</v>
      </c>
      <c r="S305" s="3">
        <v>96.91654968261719</v>
      </c>
      <c r="T305" s="4">
        <v>11466.97801224181</v>
      </c>
      <c r="U305" s="6">
        <v>0</v>
      </c>
      <c r="V305" s="3">
        <v>0</v>
      </c>
    </row>
    <row r="306" spans="1:22">
      <c r="A306" s="2">
        <v>40954</v>
      </c>
      <c r="B306" s="3">
        <v>14365.95918218855</v>
      </c>
      <c r="C306" s="4" t="s">
        <v>22</v>
      </c>
      <c r="D306" s="4" t="s">
        <v>26</v>
      </c>
      <c r="E306" s="4"/>
      <c r="F306" s="5">
        <v>0.4365959182188552</v>
      </c>
      <c r="G306" s="3">
        <v>0.4775570631027222</v>
      </c>
      <c r="H306" s="4">
        <v>14005.37992238557</v>
      </c>
      <c r="I306" s="6">
        <v>15669.58442556437</v>
      </c>
      <c r="J306" s="3">
        <v>7483.120718312676</v>
      </c>
      <c r="K306" s="3">
        <v>55.64456939697266</v>
      </c>
      <c r="L306" s="4">
        <v>11935.23911855463</v>
      </c>
      <c r="M306" s="6">
        <v>99.623442759512</v>
      </c>
      <c r="N306" s="3">
        <v>5543.503574196999</v>
      </c>
      <c r="O306" s="3">
        <v>14.92564105987549</v>
      </c>
      <c r="P306" s="4">
        <v>15729.13220308185</v>
      </c>
      <c r="Q306" s="6">
        <v>89.73382679551389</v>
      </c>
      <c r="R306" s="3">
        <v>1339.334889678878</v>
      </c>
      <c r="S306" s="3">
        <v>96.49330902099609</v>
      </c>
      <c r="T306" s="4">
        <v>11416.9009988051</v>
      </c>
      <c r="U306" s="6">
        <v>0</v>
      </c>
      <c r="V306" s="3">
        <v>0</v>
      </c>
    </row>
    <row r="307" spans="1:22">
      <c r="A307" s="2">
        <v>40955</v>
      </c>
      <c r="B307" s="3">
        <v>14766.94014702805</v>
      </c>
      <c r="C307" s="4" t="s">
        <v>22</v>
      </c>
      <c r="D307" s="4" t="s">
        <v>26</v>
      </c>
      <c r="E307" s="4"/>
      <c r="F307" s="5">
        <v>0.4766940147028054</v>
      </c>
      <c r="G307" s="3">
        <v>0.4975200593471527</v>
      </c>
      <c r="H307" s="4">
        <v>14590.83738578459</v>
      </c>
      <c r="I307" s="6">
        <v>15669.58442556437</v>
      </c>
      <c r="J307" s="3">
        <v>7795.932573352005</v>
      </c>
      <c r="K307" s="3">
        <v>56.40694808959961</v>
      </c>
      <c r="L307" s="4">
        <v>12098.7622097386</v>
      </c>
      <c r="M307" s="6">
        <v>99.623442759512</v>
      </c>
      <c r="N307" s="3">
        <v>5619.454364242992</v>
      </c>
      <c r="O307" s="3">
        <v>15.06180286407471</v>
      </c>
      <c r="P307" s="4">
        <v>15872.62399754938</v>
      </c>
      <c r="Q307" s="6">
        <v>89.73382679551389</v>
      </c>
      <c r="R307" s="3">
        <v>1351.553209433055</v>
      </c>
      <c r="S307" s="3">
        <v>97.54349517822266</v>
      </c>
      <c r="T307" s="4">
        <v>11541.15698617892</v>
      </c>
      <c r="U307" s="6">
        <v>0</v>
      </c>
      <c r="V307" s="3">
        <v>0</v>
      </c>
    </row>
    <row r="308" spans="1:22">
      <c r="A308" s="2">
        <v>40956</v>
      </c>
      <c r="B308" s="3">
        <v>14682.73039675756</v>
      </c>
      <c r="C308" s="4" t="s">
        <v>22</v>
      </c>
      <c r="D308" s="4" t="s">
        <v>26</v>
      </c>
      <c r="E308" s="4"/>
      <c r="F308" s="5">
        <v>0.4682730396757564</v>
      </c>
      <c r="G308" s="3">
        <v>0.4932887256145477</v>
      </c>
      <c r="H308" s="4">
        <v>14466.74449494027</v>
      </c>
      <c r="I308" s="6">
        <v>15669.58442556437</v>
      </c>
      <c r="J308" s="3">
        <v>7729.629332196213</v>
      </c>
      <c r="K308" s="3">
        <v>56.22963714599609</v>
      </c>
      <c r="L308" s="4">
        <v>12060.73067255216</v>
      </c>
      <c r="M308" s="6">
        <v>99.623442759512</v>
      </c>
      <c r="N308" s="3">
        <v>5601.790037602272</v>
      </c>
      <c r="O308" s="3">
        <v>15.05910396575928</v>
      </c>
      <c r="P308" s="4">
        <v>15869.77980960222</v>
      </c>
      <c r="Q308" s="6">
        <v>89.73382679551389</v>
      </c>
      <c r="R308" s="3">
        <v>1351.311026959079</v>
      </c>
      <c r="S308" s="3">
        <v>97.77866363525391</v>
      </c>
      <c r="T308" s="4">
        <v>11568.98166147722</v>
      </c>
      <c r="U308" s="6">
        <v>0</v>
      </c>
      <c r="V308" s="3">
        <v>0</v>
      </c>
    </row>
    <row r="309" spans="1:22">
      <c r="A309" s="2">
        <v>40960</v>
      </c>
      <c r="B309" s="3">
        <v>14798.408690949</v>
      </c>
      <c r="C309" s="4" t="s">
        <v>22</v>
      </c>
      <c r="D309" s="4" t="s">
        <v>26</v>
      </c>
      <c r="E309" s="4"/>
      <c r="F309" s="5">
        <v>0.4798408690949003</v>
      </c>
      <c r="G309" s="3">
        <v>0.4974703192710876</v>
      </c>
      <c r="H309" s="4">
        <v>14589.3786519149</v>
      </c>
      <c r="I309" s="6">
        <v>15669.58442556437</v>
      </c>
      <c r="J309" s="3">
        <v>7795.15316703077</v>
      </c>
      <c r="K309" s="3">
        <v>56.38919448852539</v>
      </c>
      <c r="L309" s="4">
        <v>12094.95422854057</v>
      </c>
      <c r="M309" s="6">
        <v>99.623442759512</v>
      </c>
      <c r="N309" s="3">
        <v>5617.685689382599</v>
      </c>
      <c r="O309" s="3">
        <v>15.44088649749756</v>
      </c>
      <c r="P309" s="4">
        <v>16272.1148175559</v>
      </c>
      <c r="Q309" s="6">
        <v>89.73382679551389</v>
      </c>
      <c r="R309" s="3">
        <v>1385.569834535635</v>
      </c>
      <c r="S309" s="3">
        <v>97.84134674072266</v>
      </c>
      <c r="T309" s="4">
        <v>11576.39820482821</v>
      </c>
      <c r="U309" s="6">
        <v>0</v>
      </c>
      <c r="V309" s="3">
        <v>0</v>
      </c>
    </row>
    <row r="310" spans="1:22">
      <c r="A310" s="2">
        <v>40961</v>
      </c>
      <c r="B310" s="3">
        <v>14664.96071121608</v>
      </c>
      <c r="C310" s="4" t="s">
        <v>22</v>
      </c>
      <c r="D310" s="4" t="s">
        <v>26</v>
      </c>
      <c r="E310" s="4"/>
      <c r="F310" s="5">
        <v>0.4664960711216075</v>
      </c>
      <c r="G310" s="3">
        <v>0.4908992052078247</v>
      </c>
      <c r="H310" s="4">
        <v>14396.66671007616</v>
      </c>
      <c r="I310" s="6">
        <v>15669.58442556437</v>
      </c>
      <c r="J310" s="3">
        <v>7692.186540446458</v>
      </c>
      <c r="K310" s="3">
        <v>56.13212585449219</v>
      </c>
      <c r="L310" s="4">
        <v>12039.81541355257</v>
      </c>
      <c r="M310" s="6">
        <v>99.623442759512</v>
      </c>
      <c r="N310" s="3">
        <v>5592.075627034726</v>
      </c>
      <c r="O310" s="3">
        <v>15.38660049438477</v>
      </c>
      <c r="P310" s="4">
        <v>16214.90643928171</v>
      </c>
      <c r="Q310" s="6">
        <v>89.73382679551389</v>
      </c>
      <c r="R310" s="3">
        <v>1380.698543734891</v>
      </c>
      <c r="S310" s="3">
        <v>97.51216888427734</v>
      </c>
      <c r="T310" s="4">
        <v>11537.45051989373</v>
      </c>
      <c r="U310" s="6">
        <v>0</v>
      </c>
      <c r="V310" s="3">
        <v>0</v>
      </c>
    </row>
    <row r="311" spans="1:22">
      <c r="A311" s="2">
        <v>40962</v>
      </c>
      <c r="B311" s="3">
        <v>14856.93285990991</v>
      </c>
      <c r="C311" s="4" t="s">
        <v>22</v>
      </c>
      <c r="D311" s="4" t="s">
        <v>26</v>
      </c>
      <c r="E311" s="4"/>
      <c r="F311" s="5">
        <v>0.4856932859909906</v>
      </c>
      <c r="G311" s="3">
        <v>0.5002079010009766</v>
      </c>
      <c r="H311" s="4">
        <v>14669.66407780007</v>
      </c>
      <c r="I311" s="6">
        <v>15669.58442556437</v>
      </c>
      <c r="J311" s="3">
        <v>7838.049935069146</v>
      </c>
      <c r="K311" s="3">
        <v>56.50445938110352</v>
      </c>
      <c r="L311" s="4">
        <v>12119.67746873818</v>
      </c>
      <c r="M311" s="6">
        <v>99.623442759512</v>
      </c>
      <c r="N311" s="3">
        <v>5629.168774810537</v>
      </c>
      <c r="O311" s="3">
        <v>15.48707103729248</v>
      </c>
      <c r="P311" s="4">
        <v>16320.78560692157</v>
      </c>
      <c r="Q311" s="6">
        <v>89.73382679551389</v>
      </c>
      <c r="R311" s="3">
        <v>1389.714150030223</v>
      </c>
      <c r="S311" s="3">
        <v>97.98239135742188</v>
      </c>
      <c r="T311" s="4">
        <v>11593.08633006308</v>
      </c>
      <c r="U311" s="6">
        <v>0</v>
      </c>
      <c r="V311" s="3">
        <v>0</v>
      </c>
    </row>
    <row r="312" spans="1:22">
      <c r="A312" s="2">
        <v>40963</v>
      </c>
      <c r="B312" s="3">
        <v>14969.0213269643</v>
      </c>
      <c r="C312" s="4" t="s">
        <v>22</v>
      </c>
      <c r="D312" s="4" t="s">
        <v>26</v>
      </c>
      <c r="E312" s="4"/>
      <c r="F312" s="5">
        <v>0.4969021326964298</v>
      </c>
      <c r="G312" s="3">
        <v>0.5050873756408691</v>
      </c>
      <c r="H312" s="4">
        <v>14812.76508380203</v>
      </c>
      <c r="I312" s="6">
        <v>15669.58442556437</v>
      </c>
      <c r="J312" s="3">
        <v>7914.509274891344</v>
      </c>
      <c r="K312" s="3">
        <v>56.6994743347168</v>
      </c>
      <c r="L312" s="4">
        <v>12161.50635030367</v>
      </c>
      <c r="M312" s="6">
        <v>99.623442759512</v>
      </c>
      <c r="N312" s="3">
        <v>5648.596835879079</v>
      </c>
      <c r="O312" s="3">
        <v>15.66761684417725</v>
      </c>
      <c r="P312" s="4">
        <v>16511.05072543878</v>
      </c>
      <c r="Q312" s="6">
        <v>89.73382679551389</v>
      </c>
      <c r="R312" s="3">
        <v>1405.915216193877</v>
      </c>
      <c r="S312" s="3">
        <v>98.12348175048828</v>
      </c>
      <c r="T312" s="4">
        <v>11609.77987146885</v>
      </c>
      <c r="U312" s="6">
        <v>0</v>
      </c>
      <c r="V312" s="3">
        <v>0</v>
      </c>
    </row>
    <row r="313" spans="1:22">
      <c r="A313" s="2">
        <v>40966</v>
      </c>
      <c r="B313" s="3">
        <v>15024.20641661745</v>
      </c>
      <c r="C313" s="4" t="s">
        <v>22</v>
      </c>
      <c r="D313" s="4" t="s">
        <v>26</v>
      </c>
      <c r="E313" s="4"/>
      <c r="F313" s="5">
        <v>0.5024206416617449</v>
      </c>
      <c r="G313" s="3">
        <v>0.5075264573097229</v>
      </c>
      <c r="H313" s="4">
        <v>14884.29635843565</v>
      </c>
      <c r="I313" s="6">
        <v>15669.58442556437</v>
      </c>
      <c r="J313" s="3">
        <v>7952.728671022294</v>
      </c>
      <c r="K313" s="3">
        <v>56.77927398681641</v>
      </c>
      <c r="L313" s="4">
        <v>12178.62262849052</v>
      </c>
      <c r="M313" s="6">
        <v>99.623442759512</v>
      </c>
      <c r="N313" s="3">
        <v>5656.546751952254</v>
      </c>
      <c r="O313" s="3">
        <v>15.76808929443359</v>
      </c>
      <c r="P313" s="4">
        <v>16616.93190310545</v>
      </c>
      <c r="Q313" s="6">
        <v>89.73382679551389</v>
      </c>
      <c r="R313" s="3">
        <v>1414.930993642901</v>
      </c>
      <c r="S313" s="3">
        <v>98.29589080810547</v>
      </c>
      <c r="T313" s="4">
        <v>11630.17897646466</v>
      </c>
      <c r="U313" s="6">
        <v>0</v>
      </c>
      <c r="V313" s="3">
        <v>0</v>
      </c>
    </row>
    <row r="314" spans="1:22">
      <c r="A314" s="2">
        <v>40967</v>
      </c>
      <c r="B314" s="3">
        <v>15345.49276202282</v>
      </c>
      <c r="C314" s="4" t="s">
        <v>22</v>
      </c>
      <c r="D314" s="4" t="s">
        <v>26</v>
      </c>
      <c r="E314" s="4"/>
      <c r="F314" s="5">
        <v>0.5345492762022817</v>
      </c>
      <c r="G314" s="3">
        <v>0.5227096080780029</v>
      </c>
      <c r="H314" s="4">
        <v>15329.57465365559</v>
      </c>
      <c r="I314" s="6">
        <v>15669.58442556437</v>
      </c>
      <c r="J314" s="3">
        <v>8190.64233383193</v>
      </c>
      <c r="K314" s="3">
        <v>57.35546875</v>
      </c>
      <c r="L314" s="4">
        <v>12302.21101010588</v>
      </c>
      <c r="M314" s="6">
        <v>99.623442759512</v>
      </c>
      <c r="N314" s="3">
        <v>5713.949257960604</v>
      </c>
      <c r="O314" s="3">
        <v>16.05750274658203</v>
      </c>
      <c r="P314" s="4">
        <v>16921.92533232778</v>
      </c>
      <c r="Q314" s="6">
        <v>89.73382679551389</v>
      </c>
      <c r="R314" s="3">
        <v>1440.901170230281</v>
      </c>
      <c r="S314" s="3">
        <v>98.64072418212891</v>
      </c>
      <c r="T314" s="4">
        <v>11670.97899184658</v>
      </c>
      <c r="U314" s="6">
        <v>0</v>
      </c>
      <c r="V314" s="3">
        <v>0</v>
      </c>
    </row>
    <row r="315" spans="1:22">
      <c r="A315" s="2">
        <v>40968</v>
      </c>
      <c r="B315" s="3">
        <v>15231.15896702069</v>
      </c>
      <c r="C315" s="4" t="s">
        <v>22</v>
      </c>
      <c r="D315" s="4" t="s">
        <v>26</v>
      </c>
      <c r="E315" s="4"/>
      <c r="F315" s="5">
        <v>0.5231158967020695</v>
      </c>
      <c r="G315" s="3">
        <v>0.5158401131629944</v>
      </c>
      <c r="H315" s="4">
        <v>15128.11205663209</v>
      </c>
      <c r="I315" s="6">
        <v>15669.58442556437</v>
      </c>
      <c r="J315" s="3">
        <v>8083.000203300219</v>
      </c>
      <c r="K315" s="3">
        <v>57.09839248657227</v>
      </c>
      <c r="L315" s="4">
        <v>12247.07055868419</v>
      </c>
      <c r="M315" s="6">
        <v>99.623442759512</v>
      </c>
      <c r="N315" s="3">
        <v>5688.338435546182</v>
      </c>
      <c r="O315" s="3">
        <v>16.26833915710449</v>
      </c>
      <c r="P315" s="4">
        <v>17144.11168673812</v>
      </c>
      <c r="Q315" s="6">
        <v>89.73382679551389</v>
      </c>
      <c r="R315" s="3">
        <v>1459.820328174291</v>
      </c>
      <c r="S315" s="3">
        <v>98.10780334472656</v>
      </c>
      <c r="T315" s="4">
        <v>11607.92483293595</v>
      </c>
      <c r="U315" s="6">
        <v>0</v>
      </c>
      <c r="V315" s="3">
        <v>0</v>
      </c>
    </row>
    <row r="316" spans="1:22">
      <c r="A316" s="2">
        <v>40969</v>
      </c>
      <c r="B316" s="3">
        <v>15478.23733494838</v>
      </c>
      <c r="C316" s="4" t="s">
        <v>22</v>
      </c>
      <c r="D316" s="4" t="s">
        <v>26</v>
      </c>
      <c r="E316" s="4"/>
      <c r="F316" s="5">
        <v>0.5478237334948379</v>
      </c>
      <c r="G316" s="3">
        <v>0.5283851623535156</v>
      </c>
      <c r="H316" s="4">
        <v>15496.02239370624</v>
      </c>
      <c r="I316" s="6">
        <v>15669.58442556437</v>
      </c>
      <c r="J316" s="3">
        <v>8279.575910713949</v>
      </c>
      <c r="K316" s="3">
        <v>57.55048751831055</v>
      </c>
      <c r="L316" s="4">
        <v>12344.04070988821</v>
      </c>
      <c r="M316" s="6">
        <v>99.623442759512</v>
      </c>
      <c r="N316" s="3">
        <v>5733.377699062421</v>
      </c>
      <c r="O316" s="3">
        <v>16.3292236328125</v>
      </c>
      <c r="P316" s="4">
        <v>17208.27375278841</v>
      </c>
      <c r="Q316" s="6">
        <v>89.73382679551389</v>
      </c>
      <c r="R316" s="3">
        <v>1465.283725172009</v>
      </c>
      <c r="S316" s="3">
        <v>98.75045013427734</v>
      </c>
      <c r="T316" s="4">
        <v>11683.96155349141</v>
      </c>
      <c r="U316" s="6">
        <v>0</v>
      </c>
      <c r="V316" s="3">
        <v>0</v>
      </c>
    </row>
    <row r="317" spans="1:22">
      <c r="A317" s="2">
        <v>40970</v>
      </c>
      <c r="B317" s="3">
        <v>15450.7649893586</v>
      </c>
      <c r="C317" s="4" t="s">
        <v>22</v>
      </c>
      <c r="D317" s="4" t="s">
        <v>26</v>
      </c>
      <c r="E317" s="4"/>
      <c r="F317" s="5">
        <v>0.5450764989358599</v>
      </c>
      <c r="G317" s="3">
        <v>0.5267917513847351</v>
      </c>
      <c r="H317" s="4">
        <v>15449.29221690752</v>
      </c>
      <c r="I317" s="6">
        <v>15669.58442556437</v>
      </c>
      <c r="J317" s="3">
        <v>8254.607823014023</v>
      </c>
      <c r="K317" s="3">
        <v>57.50617218017578</v>
      </c>
      <c r="L317" s="4">
        <v>12334.53548479634</v>
      </c>
      <c r="M317" s="6">
        <v>99.623442759512</v>
      </c>
      <c r="N317" s="3">
        <v>5728.962852510384</v>
      </c>
      <c r="O317" s="3">
        <v>16.35051536560059</v>
      </c>
      <c r="P317" s="4">
        <v>17230.71168215526</v>
      </c>
      <c r="Q317" s="6">
        <v>89.73382679551389</v>
      </c>
      <c r="R317" s="3">
        <v>1467.194313834191</v>
      </c>
      <c r="S317" s="3">
        <v>98.48398590087891</v>
      </c>
      <c r="T317" s="4">
        <v>11652.43402268852</v>
      </c>
      <c r="U317" s="6">
        <v>0</v>
      </c>
      <c r="V317" s="3">
        <v>0</v>
      </c>
    </row>
    <row r="318" spans="1:22">
      <c r="A318" s="2">
        <v>40973</v>
      </c>
      <c r="B318" s="3">
        <v>15101.82171828863</v>
      </c>
      <c r="C318" s="4" t="s">
        <v>23</v>
      </c>
      <c r="D318" s="4" t="s">
        <v>26</v>
      </c>
      <c r="E318" s="4"/>
      <c r="F318" s="5">
        <v>0.5101821718288626</v>
      </c>
      <c r="G318" s="3">
        <v>0.5103633999824524</v>
      </c>
      <c r="H318" s="4">
        <v>14967.49575599342</v>
      </c>
      <c r="I318" s="6">
        <v>15669.58442556437</v>
      </c>
      <c r="J318" s="3">
        <v>7997.182383743115</v>
      </c>
      <c r="K318" s="3">
        <v>56.91223526000977</v>
      </c>
      <c r="L318" s="4">
        <v>12207.14157663349</v>
      </c>
      <c r="M318" s="6">
        <v>99.623442759512</v>
      </c>
      <c r="N318" s="3">
        <v>5669.792811741464</v>
      </c>
      <c r="O318" s="3">
        <v>15.99002933502197</v>
      </c>
      <c r="P318" s="4">
        <v>16850.81962863548</v>
      </c>
      <c r="Q318" s="6">
        <v>89.73382679551389</v>
      </c>
      <c r="R318" s="3">
        <v>1434.846522804048</v>
      </c>
      <c r="S318" s="3">
        <v>98.06076049804688</v>
      </c>
      <c r="T318" s="4">
        <v>11602.35881464211</v>
      </c>
      <c r="U318" s="6">
        <v>0</v>
      </c>
      <c r="V318" s="3">
        <v>0</v>
      </c>
    </row>
    <row r="319" spans="1:22">
      <c r="A319" s="2">
        <v>40974</v>
      </c>
      <c r="B319" s="3">
        <v>14809.04615936534</v>
      </c>
      <c r="C319" s="4" t="s">
        <v>23</v>
      </c>
      <c r="D319" s="4" t="s">
        <v>26</v>
      </c>
      <c r="E319" s="4"/>
      <c r="F319" s="5">
        <v>0.4809046159365338</v>
      </c>
      <c r="G319" s="3">
        <v>0.4957278966903687</v>
      </c>
      <c r="H319" s="4">
        <v>14538.27839162398</v>
      </c>
      <c r="I319" s="6">
        <v>15669.58442556437</v>
      </c>
      <c r="J319" s="3">
        <v>7767.850129297183</v>
      </c>
      <c r="K319" s="3">
        <v>56.35375213623047</v>
      </c>
      <c r="L319" s="4">
        <v>12087.35217583087</v>
      </c>
      <c r="M319" s="6">
        <v>99.623442759512</v>
      </c>
      <c r="N319" s="3">
        <v>5614.154800227483</v>
      </c>
      <c r="O319" s="3">
        <v>15.90304660797119</v>
      </c>
      <c r="P319" s="4">
        <v>16759.15436563755</v>
      </c>
      <c r="Q319" s="6">
        <v>89.73382679551389</v>
      </c>
      <c r="R319" s="3">
        <v>1427.041229840672</v>
      </c>
      <c r="S319" s="3">
        <v>96.52465057373047</v>
      </c>
      <c r="T319" s="4">
        <v>11420.60927048059</v>
      </c>
      <c r="U319" s="6">
        <v>0</v>
      </c>
      <c r="V319" s="3">
        <v>0</v>
      </c>
    </row>
    <row r="320" spans="1:22">
      <c r="A320" s="2">
        <v>40975</v>
      </c>
      <c r="B320" s="3">
        <v>15029.77524474408</v>
      </c>
      <c r="C320" s="4" t="s">
        <v>23</v>
      </c>
      <c r="D320" s="4" t="s">
        <v>26</v>
      </c>
      <c r="E320" s="4"/>
      <c r="F320" s="5">
        <v>0.5029775244744084</v>
      </c>
      <c r="G320" s="3">
        <v>0.5069788694381714</v>
      </c>
      <c r="H320" s="4">
        <v>14868.23717561853</v>
      </c>
      <c r="I320" s="6">
        <v>15669.58442556437</v>
      </c>
      <c r="J320" s="3">
        <v>7944.148196638603</v>
      </c>
      <c r="K320" s="3">
        <v>56.78812026977539</v>
      </c>
      <c r="L320" s="4">
        <v>12180.52007335478</v>
      </c>
      <c r="M320" s="6">
        <v>99.623442759512</v>
      </c>
      <c r="N320" s="3">
        <v>5657.428049116252</v>
      </c>
      <c r="O320" s="3">
        <v>15.91594886779785</v>
      </c>
      <c r="P320" s="4">
        <v>16772.75119204641</v>
      </c>
      <c r="Q320" s="6">
        <v>89.73382679551389</v>
      </c>
      <c r="R320" s="3">
        <v>1428.198998989228</v>
      </c>
      <c r="S320" s="3">
        <v>97.292724609375</v>
      </c>
      <c r="T320" s="4">
        <v>11511.48629929923</v>
      </c>
      <c r="U320" s="6">
        <v>0</v>
      </c>
      <c r="V320" s="3">
        <v>0</v>
      </c>
    </row>
    <row r="321" spans="1:22">
      <c r="A321" s="2">
        <v>40976</v>
      </c>
      <c r="B321" s="3">
        <v>15373.08443779584</v>
      </c>
      <c r="C321" s="4" t="s">
        <v>22</v>
      </c>
      <c r="D321" s="4" t="s">
        <v>26</v>
      </c>
      <c r="E321" s="4"/>
      <c r="F321" s="5">
        <v>0.5373084437795843</v>
      </c>
      <c r="G321" s="3">
        <v>0.5230585336685181</v>
      </c>
      <c r="H321" s="4">
        <v>15339.80764116091</v>
      </c>
      <c r="I321" s="6">
        <v>15669.58442556437</v>
      </c>
      <c r="J321" s="3">
        <v>8196.109852830747</v>
      </c>
      <c r="K321" s="3">
        <v>57.39978790283203</v>
      </c>
      <c r="L321" s="4">
        <v>12311.71705341459</v>
      </c>
      <c r="M321" s="6">
        <v>99.623442759512</v>
      </c>
      <c r="N321" s="3">
        <v>5718.364484545917</v>
      </c>
      <c r="O321" s="3">
        <v>16.25485229492188</v>
      </c>
      <c r="P321" s="4">
        <v>17129.89878710962</v>
      </c>
      <c r="Q321" s="6">
        <v>89.73382679551389</v>
      </c>
      <c r="R321" s="3">
        <v>1458.610100419181</v>
      </c>
      <c r="S321" s="3">
        <v>98.23320007324219</v>
      </c>
      <c r="T321" s="4">
        <v>11622.76153041852</v>
      </c>
      <c r="U321" s="6">
        <v>0</v>
      </c>
      <c r="V321" s="3">
        <v>0</v>
      </c>
    </row>
    <row r="322" spans="1:22">
      <c r="A322" s="2">
        <v>40977</v>
      </c>
      <c r="B322" s="3">
        <v>15504.5439918753</v>
      </c>
      <c r="C322" s="4" t="s">
        <v>22</v>
      </c>
      <c r="D322" s="4" t="s">
        <v>26</v>
      </c>
      <c r="E322" s="4"/>
      <c r="F322" s="5">
        <v>0.5504543991875304</v>
      </c>
      <c r="G322" s="3">
        <v>0.5293801426887512</v>
      </c>
      <c r="H322" s="4">
        <v>15525.20231520031</v>
      </c>
      <c r="I322" s="6">
        <v>15669.58442556437</v>
      </c>
      <c r="J322" s="3">
        <v>8295.1668390787</v>
      </c>
      <c r="K322" s="3">
        <v>57.63914489746094</v>
      </c>
      <c r="L322" s="4">
        <v>12363.05688758985</v>
      </c>
      <c r="M322" s="6">
        <v>99.623442759512</v>
      </c>
      <c r="N322" s="3">
        <v>5742.210052399418</v>
      </c>
      <c r="O322" s="3">
        <v>16.35021209716797</v>
      </c>
      <c r="P322" s="4">
        <v>17230.39208789124</v>
      </c>
      <c r="Q322" s="6">
        <v>89.73382679551389</v>
      </c>
      <c r="R322" s="3">
        <v>1467.167100397186</v>
      </c>
      <c r="S322" s="3">
        <v>98.609375</v>
      </c>
      <c r="T322" s="4">
        <v>11667.26981747594</v>
      </c>
      <c r="U322" s="6">
        <v>0</v>
      </c>
      <c r="V322" s="3">
        <v>0</v>
      </c>
    </row>
    <row r="323" spans="1:22">
      <c r="A323" s="2">
        <v>40980</v>
      </c>
      <c r="B323" s="3">
        <v>15538.84555661455</v>
      </c>
      <c r="C323" s="4" t="s">
        <v>22</v>
      </c>
      <c r="D323" s="4" t="s">
        <v>26</v>
      </c>
      <c r="E323" s="4"/>
      <c r="F323" s="5">
        <v>0.5538845556614547</v>
      </c>
      <c r="G323" s="3">
        <v>0.5302270650863647</v>
      </c>
      <c r="H323" s="4">
        <v>15550.04012173654</v>
      </c>
      <c r="I323" s="6">
        <v>15669.58442556437</v>
      </c>
      <c r="J323" s="3">
        <v>8308.437761090006</v>
      </c>
      <c r="K323" s="3">
        <v>57.66574096679688</v>
      </c>
      <c r="L323" s="4">
        <v>12368.76149543529</v>
      </c>
      <c r="M323" s="6">
        <v>99.623442759512</v>
      </c>
      <c r="N323" s="3">
        <v>5744.859644390534</v>
      </c>
      <c r="O323" s="3">
        <v>16.55505180358887</v>
      </c>
      <c r="P323" s="4">
        <v>17446.25891798648</v>
      </c>
      <c r="Q323" s="6">
        <v>89.73382679551389</v>
      </c>
      <c r="R323" s="3">
        <v>1485.548151134003</v>
      </c>
      <c r="S323" s="3">
        <v>98.65642547607422</v>
      </c>
      <c r="T323" s="4">
        <v>11672.83673846493</v>
      </c>
      <c r="U323" s="6">
        <v>0</v>
      </c>
      <c r="V323" s="3">
        <v>0</v>
      </c>
    </row>
    <row r="324" spans="1:22">
      <c r="A324" s="2">
        <v>40981</v>
      </c>
      <c r="B324" s="3">
        <v>16157.07193539953</v>
      </c>
      <c r="C324" s="4" t="s">
        <v>22</v>
      </c>
      <c r="D324" s="4" t="s">
        <v>26</v>
      </c>
      <c r="E324" s="4"/>
      <c r="F324" s="5">
        <v>0.6157071935399527</v>
      </c>
      <c r="G324" s="3">
        <v>0.5600962042808533</v>
      </c>
      <c r="H324" s="4">
        <v>16426.01636561307</v>
      </c>
      <c r="I324" s="6">
        <v>15669.58442556437</v>
      </c>
      <c r="J324" s="3">
        <v>8776.474759416978</v>
      </c>
      <c r="K324" s="3">
        <v>58.73838806152344</v>
      </c>
      <c r="L324" s="4">
        <v>12598.83425373183</v>
      </c>
      <c r="M324" s="6">
        <v>99.623442759512</v>
      </c>
      <c r="N324" s="3">
        <v>5851.720440833184</v>
      </c>
      <c r="O324" s="3">
        <v>17.03790855407715</v>
      </c>
      <c r="P324" s="4">
        <v>17955.10926706784</v>
      </c>
      <c r="Q324" s="6">
        <v>89.73382679551389</v>
      </c>
      <c r="R324" s="3">
        <v>1528.876735149363</v>
      </c>
      <c r="S324" s="3">
        <v>100.4276428222656</v>
      </c>
      <c r="T324" s="4">
        <v>11882.40373636355</v>
      </c>
      <c r="U324" s="6">
        <v>0</v>
      </c>
      <c r="V324" s="3">
        <v>0</v>
      </c>
    </row>
    <row r="325" spans="1:22">
      <c r="A325" s="2">
        <v>40982</v>
      </c>
      <c r="B325" s="3">
        <v>16333.47174774681</v>
      </c>
      <c r="C325" s="4" t="s">
        <v>22</v>
      </c>
      <c r="D325" s="4" t="s">
        <v>26</v>
      </c>
      <c r="E325" s="4"/>
      <c r="F325" s="5">
        <v>0.6333471747746808</v>
      </c>
      <c r="G325" s="3">
        <v>0.5663681626319885</v>
      </c>
      <c r="H325" s="4">
        <v>16609.95492783288</v>
      </c>
      <c r="I325" s="6">
        <v>15669.58442556437</v>
      </c>
      <c r="J325" s="3">
        <v>8874.753740313716</v>
      </c>
      <c r="K325" s="3">
        <v>58.94228744506836</v>
      </c>
      <c r="L325" s="4">
        <v>12642.56876233001</v>
      </c>
      <c r="M325" s="6">
        <v>99.623442759512</v>
      </c>
      <c r="N325" s="3">
        <v>5872.033599398471</v>
      </c>
      <c r="O325" s="3">
        <v>17.68212127685547</v>
      </c>
      <c r="P325" s="4">
        <v>18634.00185485275</v>
      </c>
      <c r="Q325" s="6">
        <v>89.73382679551389</v>
      </c>
      <c r="R325" s="3">
        <v>1586.68440803462</v>
      </c>
      <c r="S325" s="3">
        <v>100.3492813110352</v>
      </c>
      <c r="T325" s="4">
        <v>11873.13215447967</v>
      </c>
      <c r="U325" s="6">
        <v>0</v>
      </c>
      <c r="V325" s="3">
        <v>0</v>
      </c>
    </row>
    <row r="326" spans="1:22">
      <c r="A326" s="2">
        <v>40983</v>
      </c>
      <c r="B326" s="3">
        <v>16407.29351233251</v>
      </c>
      <c r="C326" s="4" t="s">
        <v>22</v>
      </c>
      <c r="D326" s="4" t="s">
        <v>26</v>
      </c>
      <c r="E326" s="4"/>
      <c r="F326" s="5">
        <v>0.6407293512332508</v>
      </c>
      <c r="G326" s="3">
        <v>0.5706989765167236</v>
      </c>
      <c r="H326" s="4">
        <v>16736.96528641658</v>
      </c>
      <c r="I326" s="6">
        <v>15669.58442556437</v>
      </c>
      <c r="J326" s="3">
        <v>8942.615794111978</v>
      </c>
      <c r="K326" s="3">
        <v>59.11071014404297</v>
      </c>
      <c r="L326" s="4">
        <v>12678.69385426691</v>
      </c>
      <c r="M326" s="6">
        <v>99.623442759512</v>
      </c>
      <c r="N326" s="3">
        <v>5888.81244850917</v>
      </c>
      <c r="O326" s="3">
        <v>17.56155204772949</v>
      </c>
      <c r="P326" s="4">
        <v>18506.94202962056</v>
      </c>
      <c r="Q326" s="6">
        <v>89.73382679551389</v>
      </c>
      <c r="R326" s="3">
        <v>1575.86526971136</v>
      </c>
      <c r="S326" s="3">
        <v>100.8665542602539</v>
      </c>
      <c r="T326" s="4">
        <v>11934.334885638</v>
      </c>
      <c r="U326" s="6">
        <v>0</v>
      </c>
      <c r="V326" s="3">
        <v>0</v>
      </c>
    </row>
    <row r="327" spans="1:22">
      <c r="A327" s="2">
        <v>40984</v>
      </c>
      <c r="B327" s="3">
        <v>16383.66390981639</v>
      </c>
      <c r="C327" s="4" t="s">
        <v>22</v>
      </c>
      <c r="D327" s="4" t="s">
        <v>26</v>
      </c>
      <c r="E327" s="4"/>
      <c r="F327" s="5">
        <v>0.6383663909816391</v>
      </c>
      <c r="G327" s="3">
        <v>0.5694546103477478</v>
      </c>
      <c r="H327" s="4">
        <v>16700.47159318998</v>
      </c>
      <c r="I327" s="6">
        <v>15669.58442556437</v>
      </c>
      <c r="J327" s="3">
        <v>8923.117093370896</v>
      </c>
      <c r="K327" s="3">
        <v>59.06897354125977</v>
      </c>
      <c r="L327" s="4">
        <v>12669.74174376247</v>
      </c>
      <c r="M327" s="6">
        <v>99.623442759512</v>
      </c>
      <c r="N327" s="3">
        <v>5884.654504450821</v>
      </c>
      <c r="O327" s="3">
        <v>17.56185340881348</v>
      </c>
      <c r="P327" s="4">
        <v>18507.25961385777</v>
      </c>
      <c r="Q327" s="6">
        <v>89.73382679551389</v>
      </c>
      <c r="R327" s="3">
        <v>1575.892311994674</v>
      </c>
      <c r="S327" s="3">
        <v>101.0076522827148</v>
      </c>
      <c r="T327" s="4">
        <v>11951.02932973892</v>
      </c>
      <c r="U327" s="6">
        <v>0</v>
      </c>
      <c r="V327" s="3">
        <v>0</v>
      </c>
    </row>
    <row r="328" spans="1:22">
      <c r="A328" s="2">
        <v>40987</v>
      </c>
      <c r="B328" s="3">
        <v>16661.27525040231</v>
      </c>
      <c r="C328" s="4" t="s">
        <v>22</v>
      </c>
      <c r="D328" s="4" t="s">
        <v>26</v>
      </c>
      <c r="E328" s="4"/>
      <c r="F328" s="5">
        <v>0.6661275250402312</v>
      </c>
      <c r="G328" s="3">
        <v>0.5818504691123962</v>
      </c>
      <c r="H328" s="4">
        <v>17064.00660267175</v>
      </c>
      <c r="I328" s="6">
        <v>15669.58442556437</v>
      </c>
      <c r="J328" s="3">
        <v>9117.355048810927</v>
      </c>
      <c r="K328" s="3">
        <v>59.48633193969727</v>
      </c>
      <c r="L328" s="4">
        <v>12759.26121237317</v>
      </c>
      <c r="M328" s="6">
        <v>99.623442759512</v>
      </c>
      <c r="N328" s="3">
        <v>5926.233184967761</v>
      </c>
      <c r="O328" s="3">
        <v>18.02761650085449</v>
      </c>
      <c r="P328" s="4">
        <v>18998.0961025982</v>
      </c>
      <c r="Q328" s="6">
        <v>89.73382679551389</v>
      </c>
      <c r="R328" s="3">
        <v>1617.687016623625</v>
      </c>
      <c r="S328" s="3">
        <v>101.4308242797852</v>
      </c>
      <c r="T328" s="4">
        <v>12001.09821891928</v>
      </c>
      <c r="U328" s="6">
        <v>0</v>
      </c>
      <c r="V328" s="3">
        <v>0</v>
      </c>
    </row>
    <row r="329" spans="1:22">
      <c r="A329" s="2">
        <v>40988</v>
      </c>
      <c r="B329" s="3">
        <v>16734.88909204883</v>
      </c>
      <c r="C329" s="4" t="s">
        <v>22</v>
      </c>
      <c r="D329" s="4" t="s">
        <v>26</v>
      </c>
      <c r="E329" s="4"/>
      <c r="F329" s="5">
        <v>0.6734889092048835</v>
      </c>
      <c r="G329" s="3">
        <v>0.5850360989570618</v>
      </c>
      <c r="H329" s="4">
        <v>17157.43199560125</v>
      </c>
      <c r="I329" s="6">
        <v>15669.58442556437</v>
      </c>
      <c r="J329" s="3">
        <v>9167.272544610511</v>
      </c>
      <c r="K329" s="3">
        <v>59.59289932250977</v>
      </c>
      <c r="L329" s="4">
        <v>12782.11891816351</v>
      </c>
      <c r="M329" s="6">
        <v>99.623442759512</v>
      </c>
      <c r="N329" s="3">
        <v>5936.849794529413</v>
      </c>
      <c r="O329" s="3">
        <v>18.17337799072266</v>
      </c>
      <c r="P329" s="4">
        <v>19151.7043620396</v>
      </c>
      <c r="Q329" s="6">
        <v>89.73382679551389</v>
      </c>
      <c r="R329" s="3">
        <v>1630.766752908911</v>
      </c>
      <c r="S329" s="3">
        <v>101.148681640625</v>
      </c>
      <c r="T329" s="4">
        <v>11967.71564958349</v>
      </c>
      <c r="U329" s="6">
        <v>0</v>
      </c>
      <c r="V329" s="3">
        <v>0</v>
      </c>
    </row>
    <row r="330" spans="1:22">
      <c r="A330" s="2">
        <v>40989</v>
      </c>
      <c r="B330" s="3">
        <v>16723.34944640162</v>
      </c>
      <c r="C330" s="4" t="s">
        <v>22</v>
      </c>
      <c r="D330" s="4" t="s">
        <v>26</v>
      </c>
      <c r="E330" s="4"/>
      <c r="F330" s="5">
        <v>0.6723349446401619</v>
      </c>
      <c r="G330" s="3">
        <v>0.5848374366760254</v>
      </c>
      <c r="H330" s="4">
        <v>17151.60580028946</v>
      </c>
      <c r="I330" s="6">
        <v>15669.58442556437</v>
      </c>
      <c r="J330" s="3">
        <v>9164.159589225636</v>
      </c>
      <c r="K330" s="3">
        <v>59.60178375244141</v>
      </c>
      <c r="L330" s="4">
        <v>12784.02454519621</v>
      </c>
      <c r="M330" s="6">
        <v>99.623442759512</v>
      </c>
      <c r="N330" s="3">
        <v>5937.734892026159</v>
      </c>
      <c r="O330" s="3">
        <v>18.06960678100586</v>
      </c>
      <c r="P330" s="4">
        <v>19042.34684299158</v>
      </c>
      <c r="Q330" s="6">
        <v>89.73382679551389</v>
      </c>
      <c r="R330" s="3">
        <v>1621.454965149823</v>
      </c>
      <c r="S330" s="3">
        <v>100.991943359375</v>
      </c>
      <c r="T330" s="4">
        <v>11949.17068042542</v>
      </c>
      <c r="U330" s="6">
        <v>0</v>
      </c>
      <c r="V330" s="3">
        <v>0</v>
      </c>
    </row>
    <row r="331" spans="1:22">
      <c r="A331" s="2">
        <v>40990</v>
      </c>
      <c r="B331" s="3">
        <v>16647.0692669395</v>
      </c>
      <c r="C331" s="4" t="s">
        <v>22</v>
      </c>
      <c r="D331" s="4" t="s">
        <v>26</v>
      </c>
      <c r="E331" s="4"/>
      <c r="F331" s="5">
        <v>0.6647069266939496</v>
      </c>
      <c r="G331" s="3">
        <v>0.5813027024269104</v>
      </c>
      <c r="H331" s="4">
        <v>17047.94217575444</v>
      </c>
      <c r="I331" s="6">
        <v>15669.58442556437</v>
      </c>
      <c r="J331" s="3">
        <v>9108.771772487195</v>
      </c>
      <c r="K331" s="3">
        <v>59.47743988037109</v>
      </c>
      <c r="L331" s="4">
        <v>12757.35394890678</v>
      </c>
      <c r="M331" s="6">
        <v>99.623442759512</v>
      </c>
      <c r="N331" s="3">
        <v>5925.347327404466</v>
      </c>
      <c r="O331" s="3">
        <v>17.97482872009277</v>
      </c>
      <c r="P331" s="4">
        <v>18942.46660038938</v>
      </c>
      <c r="Q331" s="6">
        <v>89.73382679551389</v>
      </c>
      <c r="R331" s="3">
        <v>1612.950167047833</v>
      </c>
      <c r="S331" s="3">
        <v>100.2082138061523</v>
      </c>
      <c r="T331" s="4">
        <v>11856.44132115935</v>
      </c>
      <c r="U331" s="6">
        <v>0</v>
      </c>
      <c r="V331" s="3">
        <v>0</v>
      </c>
    </row>
    <row r="332" spans="1:22">
      <c r="A332" s="2">
        <v>40991</v>
      </c>
      <c r="B332" s="3">
        <v>16622.20216514698</v>
      </c>
      <c r="C332" s="4" t="s">
        <v>22</v>
      </c>
      <c r="D332" s="4" t="s">
        <v>26</v>
      </c>
      <c r="E332" s="4"/>
      <c r="F332" s="5">
        <v>0.662220216514698</v>
      </c>
      <c r="G332" s="3">
        <v>0.5805065035820007</v>
      </c>
      <c r="H332" s="4">
        <v>17024.59194563896</v>
      </c>
      <c r="I332" s="6">
        <v>15669.58442556437</v>
      </c>
      <c r="J332" s="3">
        <v>9096.295667467346</v>
      </c>
      <c r="K332" s="3">
        <v>59.44192886352539</v>
      </c>
      <c r="L332" s="4">
        <v>12749.73716829387</v>
      </c>
      <c r="M332" s="6">
        <v>99.623442759512</v>
      </c>
      <c r="N332" s="3">
        <v>5921.809597650406</v>
      </c>
      <c r="O332" s="3">
        <v>17.87616729736328</v>
      </c>
      <c r="P332" s="4">
        <v>18838.49394318619</v>
      </c>
      <c r="Q332" s="6">
        <v>89.73382679551389</v>
      </c>
      <c r="R332" s="3">
        <v>1604.096900029226</v>
      </c>
      <c r="S332" s="3">
        <v>100.6000595092773</v>
      </c>
      <c r="T332" s="4">
        <v>11902.80374405451</v>
      </c>
      <c r="U332" s="6">
        <v>0</v>
      </c>
      <c r="V332" s="3">
        <v>0</v>
      </c>
    </row>
    <row r="333" spans="1:22">
      <c r="A333" s="2">
        <v>40994</v>
      </c>
      <c r="B333" s="3">
        <v>17230.18251864989</v>
      </c>
      <c r="C333" s="4" t="s">
        <v>22</v>
      </c>
      <c r="D333" s="4" t="s">
        <v>26</v>
      </c>
      <c r="E333" s="4"/>
      <c r="F333" s="5">
        <v>0.7230182518649886</v>
      </c>
      <c r="G333" s="3">
        <v>0.610823929309845</v>
      </c>
      <c r="H333" s="4">
        <v>17913.7151486934</v>
      </c>
      <c r="I333" s="6">
        <v>15669.58442556437</v>
      </c>
      <c r="J333" s="3">
        <v>9571.357129475578</v>
      </c>
      <c r="K333" s="3">
        <v>60.48089218139648</v>
      </c>
      <c r="L333" s="4">
        <v>12972.58507184639</v>
      </c>
      <c r="M333" s="6">
        <v>99.623442759512</v>
      </c>
      <c r="N333" s="3">
        <v>6025.31470027757</v>
      </c>
      <c r="O333" s="3">
        <v>18.20395660400391</v>
      </c>
      <c r="P333" s="4">
        <v>19183.92911198221</v>
      </c>
      <c r="Q333" s="6">
        <v>89.73382679551389</v>
      </c>
      <c r="R333" s="3">
        <v>1633.510688896738</v>
      </c>
      <c r="S333" s="3">
        <v>101.9619903564453</v>
      </c>
      <c r="T333" s="4">
        <v>12063.94475794546</v>
      </c>
      <c r="U333" s="6">
        <v>0</v>
      </c>
      <c r="V333" s="3">
        <v>0</v>
      </c>
    </row>
    <row r="334" spans="1:22">
      <c r="A334" s="2">
        <v>40995</v>
      </c>
      <c r="B334" s="3">
        <v>17295.86103663592</v>
      </c>
      <c r="C334" s="4" t="s">
        <v>22</v>
      </c>
      <c r="D334" s="4" t="s">
        <v>26</v>
      </c>
      <c r="E334" s="4"/>
      <c r="F334" s="5">
        <v>0.7295861036635918</v>
      </c>
      <c r="G334" s="3">
        <v>0.6131627559661865</v>
      </c>
      <c r="H334" s="4">
        <v>17982.30623115347</v>
      </c>
      <c r="I334" s="6">
        <v>15669.58442556437</v>
      </c>
      <c r="J334" s="3">
        <v>9608.005571223883</v>
      </c>
      <c r="K334" s="3">
        <v>60.56967544555664</v>
      </c>
      <c r="L334" s="4">
        <v>12991.62825070393</v>
      </c>
      <c r="M334" s="6">
        <v>99.623442759512</v>
      </c>
      <c r="N334" s="3">
        <v>6034.159594712632</v>
      </c>
      <c r="O334" s="3">
        <v>18.42890167236328</v>
      </c>
      <c r="P334" s="4">
        <v>19420.98363476366</v>
      </c>
      <c r="Q334" s="6">
        <v>89.73382679551389</v>
      </c>
      <c r="R334" s="3">
        <v>1653.695870699403</v>
      </c>
      <c r="S334" s="3">
        <v>101.6786041259766</v>
      </c>
      <c r="T334" s="4">
        <v>12030.41504930025</v>
      </c>
      <c r="U334" s="6">
        <v>0</v>
      </c>
      <c r="V334" s="3">
        <v>0</v>
      </c>
    </row>
    <row r="335" spans="1:22">
      <c r="A335" s="2">
        <v>40996</v>
      </c>
      <c r="B335" s="3">
        <v>17168.09781937771</v>
      </c>
      <c r="C335" s="4" t="s">
        <v>22</v>
      </c>
      <c r="D335" s="4" t="s">
        <v>26</v>
      </c>
      <c r="E335" s="4"/>
      <c r="F335" s="5">
        <v>0.7168097819377712</v>
      </c>
      <c r="G335" s="3">
        <v>0.6059942245483398</v>
      </c>
      <c r="H335" s="4">
        <v>17772.07375057783</v>
      </c>
      <c r="I335" s="6">
        <v>15669.58442556437</v>
      </c>
      <c r="J335" s="3">
        <v>9495.677662964623</v>
      </c>
      <c r="K335" s="3">
        <v>60.32991409301758</v>
      </c>
      <c r="L335" s="4">
        <v>12940.20168554306</v>
      </c>
      <c r="M335" s="6">
        <v>99.623442759512</v>
      </c>
      <c r="N335" s="3">
        <v>6010.273743332014</v>
      </c>
      <c r="O335" s="3">
        <v>18.52307510375977</v>
      </c>
      <c r="P335" s="4">
        <v>19520.22669886462</v>
      </c>
      <c r="Q335" s="6">
        <v>89.73382679551389</v>
      </c>
      <c r="R335" s="3">
        <v>1662.146413081074</v>
      </c>
      <c r="S335" s="3">
        <v>101.1904754638672</v>
      </c>
      <c r="T335" s="4">
        <v>11972.66061361425</v>
      </c>
      <c r="U335" s="6">
        <v>0</v>
      </c>
      <c r="V335" s="3">
        <v>0</v>
      </c>
    </row>
    <row r="336" spans="1:22">
      <c r="A336" s="2">
        <v>40997</v>
      </c>
      <c r="B336" s="3">
        <v>17026.71444603301</v>
      </c>
      <c r="C336" s="4" t="s">
        <v>22</v>
      </c>
      <c r="D336" s="4" t="s">
        <v>26</v>
      </c>
      <c r="E336" s="4"/>
      <c r="F336" s="5">
        <v>0.7026714446033004</v>
      </c>
      <c r="G336" s="3">
        <v>0.5997719764709473</v>
      </c>
      <c r="H336" s="4">
        <v>17589.59304821102</v>
      </c>
      <c r="I336" s="6">
        <v>15669.58442556437</v>
      </c>
      <c r="J336" s="3">
        <v>9398.177621399114</v>
      </c>
      <c r="K336" s="3">
        <v>60.09906005859375</v>
      </c>
      <c r="L336" s="4">
        <v>12890.68565671598</v>
      </c>
      <c r="M336" s="6">
        <v>99.623442759512</v>
      </c>
      <c r="N336" s="3">
        <v>5987.275269647788</v>
      </c>
      <c r="O336" s="3">
        <v>18.29033279418945</v>
      </c>
      <c r="P336" s="4">
        <v>19274.9551864521</v>
      </c>
      <c r="Q336" s="6">
        <v>89.73382679551389</v>
      </c>
      <c r="R336" s="3">
        <v>1641.261554986104</v>
      </c>
      <c r="S336" s="3">
        <v>101.0173187255859</v>
      </c>
      <c r="T336" s="4">
        <v>11952.17304449375</v>
      </c>
      <c r="U336" s="6">
        <v>0</v>
      </c>
      <c r="V336" s="3">
        <v>0</v>
      </c>
    </row>
    <row r="337" spans="1:22">
      <c r="A337" s="2">
        <v>40998</v>
      </c>
      <c r="B337" s="3">
        <v>16921.94067304964</v>
      </c>
      <c r="C337" s="4" t="s">
        <v>22</v>
      </c>
      <c r="D337" s="4" t="s">
        <v>26</v>
      </c>
      <c r="E337" s="4"/>
      <c r="F337" s="5">
        <v>0.692194067304964</v>
      </c>
      <c r="G337" s="3">
        <v>0.5955902338027954</v>
      </c>
      <c r="H337" s="4">
        <v>17466.95452115291</v>
      </c>
      <c r="I337" s="6">
        <v>15669.58442556437</v>
      </c>
      <c r="J337" s="3">
        <v>9332.651451614525</v>
      </c>
      <c r="K337" s="3">
        <v>59.98360824584961</v>
      </c>
      <c r="L337" s="4">
        <v>12865.92232389294</v>
      </c>
      <c r="M337" s="6">
        <v>99.623442759512</v>
      </c>
      <c r="N337" s="3">
        <v>5975.773562589391</v>
      </c>
      <c r="O337" s="3">
        <v>17.98113059997559</v>
      </c>
      <c r="P337" s="4">
        <v>18949.10772899532</v>
      </c>
      <c r="Q337" s="6">
        <v>89.73382679551389</v>
      </c>
      <c r="R337" s="3">
        <v>1613.515658845724</v>
      </c>
      <c r="S337" s="3">
        <v>101.3479461669922</v>
      </c>
      <c r="T337" s="4">
        <v>11991.2922415067</v>
      </c>
      <c r="U337" s="6">
        <v>0</v>
      </c>
      <c r="V337" s="3">
        <v>0</v>
      </c>
    </row>
    <row r="338" spans="1:22">
      <c r="A338" s="2">
        <v>41001</v>
      </c>
      <c r="B338" s="3">
        <v>17319.92875767874</v>
      </c>
      <c r="C338" s="4" t="s">
        <v>22</v>
      </c>
      <c r="D338" s="4" t="s">
        <v>26</v>
      </c>
      <c r="E338" s="4"/>
      <c r="F338" s="5">
        <v>0.7319928757678735</v>
      </c>
      <c r="G338" s="3">
        <v>0.6137601733207703</v>
      </c>
      <c r="H338" s="4">
        <v>17999.82676989037</v>
      </c>
      <c r="I338" s="6">
        <v>15669.58442556437</v>
      </c>
      <c r="J338" s="3">
        <v>9617.366852898829</v>
      </c>
      <c r="K338" s="3">
        <v>60.60519409179688</v>
      </c>
      <c r="L338" s="4">
        <v>12999.24666775053</v>
      </c>
      <c r="M338" s="6">
        <v>99.623442759512</v>
      </c>
      <c r="N338" s="3">
        <v>6037.698084533241</v>
      </c>
      <c r="O338" s="3">
        <v>18.55335807800293</v>
      </c>
      <c r="P338" s="4">
        <v>19552.13989465047</v>
      </c>
      <c r="Q338" s="6">
        <v>89.73382679551389</v>
      </c>
      <c r="R338" s="3">
        <v>1664.863820246663</v>
      </c>
      <c r="S338" s="3">
        <v>102.1666641235352</v>
      </c>
      <c r="T338" s="4">
        <v>12088.16136072989</v>
      </c>
      <c r="U338" s="6">
        <v>0</v>
      </c>
      <c r="V338" s="3">
        <v>0</v>
      </c>
    </row>
    <row r="339" spans="1:22">
      <c r="A339" s="2">
        <v>41002</v>
      </c>
      <c r="B339" s="3">
        <v>17347.72432999359</v>
      </c>
      <c r="C339" s="4" t="s">
        <v>22</v>
      </c>
      <c r="D339" s="4" t="s">
        <v>26</v>
      </c>
      <c r="E339" s="4"/>
      <c r="F339" s="5">
        <v>0.7347724329993595</v>
      </c>
      <c r="G339" s="3">
        <v>0.6138108372688293</v>
      </c>
      <c r="H339" s="4">
        <v>18001.31259827771</v>
      </c>
      <c r="I339" s="6">
        <v>15669.58442556437</v>
      </c>
      <c r="J339" s="3">
        <v>9618.160735910275</v>
      </c>
      <c r="K339" s="3">
        <v>60.58745193481445</v>
      </c>
      <c r="L339" s="4">
        <v>12995.44114120303</v>
      </c>
      <c r="M339" s="6">
        <v>99.623442759512</v>
      </c>
      <c r="N339" s="3">
        <v>6035.930549772673</v>
      </c>
      <c r="O339" s="3">
        <v>18.87396430969238</v>
      </c>
      <c r="P339" s="4">
        <v>19890.00530245075</v>
      </c>
      <c r="Q339" s="6">
        <v>89.73382679551389</v>
      </c>
      <c r="R339" s="3">
        <v>1693.633044310647</v>
      </c>
      <c r="S339" s="3">
        <v>101.773063659668</v>
      </c>
      <c r="T339" s="4">
        <v>12041.59131795026</v>
      </c>
      <c r="U339" s="6">
        <v>0</v>
      </c>
      <c r="V339" s="3">
        <v>0</v>
      </c>
    </row>
    <row r="340" spans="1:22">
      <c r="A340" s="2">
        <v>41003</v>
      </c>
      <c r="B340" s="3">
        <v>16859.59572308258</v>
      </c>
      <c r="C340" s="4" t="s">
        <v>23</v>
      </c>
      <c r="D340" s="4" t="s">
        <v>26</v>
      </c>
      <c r="E340" s="4"/>
      <c r="F340" s="5">
        <v>0.6859595723082577</v>
      </c>
      <c r="G340" s="3">
        <v>0.5887704491615295</v>
      </c>
      <c r="H340" s="4">
        <v>17266.9497839824</v>
      </c>
      <c r="I340" s="6">
        <v>15669.58442556437</v>
      </c>
      <c r="J340" s="3">
        <v>9225.788260414041</v>
      </c>
      <c r="K340" s="3">
        <v>59.76161575317383</v>
      </c>
      <c r="L340" s="4">
        <v>12818.30701279749</v>
      </c>
      <c r="M340" s="6">
        <v>99.623442759512</v>
      </c>
      <c r="N340" s="3">
        <v>5953.657906202264</v>
      </c>
      <c r="O340" s="3">
        <v>18.72370338439941</v>
      </c>
      <c r="P340" s="4">
        <v>19731.65538974621</v>
      </c>
      <c r="Q340" s="6">
        <v>89.73382679551389</v>
      </c>
      <c r="R340" s="3">
        <v>1680.149556466274</v>
      </c>
      <c r="S340" s="3">
        <v>100.7024002075195</v>
      </c>
      <c r="T340" s="4">
        <v>11914.9124967943</v>
      </c>
      <c r="U340" s="6">
        <v>0</v>
      </c>
      <c r="V340" s="3">
        <v>0</v>
      </c>
    </row>
    <row r="341" spans="1:22">
      <c r="A341" s="2">
        <v>41004</v>
      </c>
      <c r="B341" s="3">
        <v>17090.46258095431</v>
      </c>
      <c r="C341" s="4" t="s">
        <v>22</v>
      </c>
      <c r="D341" s="4" t="s">
        <v>26</v>
      </c>
      <c r="E341" s="4"/>
      <c r="F341" s="5">
        <v>0.7090462580954306</v>
      </c>
      <c r="G341" s="3">
        <v>0.5995234251022339</v>
      </c>
      <c r="H341" s="4">
        <v>17582.30374894604</v>
      </c>
      <c r="I341" s="6">
        <v>15669.58442556437</v>
      </c>
      <c r="J341" s="3">
        <v>9394.282924742971</v>
      </c>
      <c r="K341" s="3">
        <v>60.13457107543945</v>
      </c>
      <c r="L341" s="4">
        <v>12898.30243732889</v>
      </c>
      <c r="M341" s="6">
        <v>99.623442759512</v>
      </c>
      <c r="N341" s="3">
        <v>5990.812999401848</v>
      </c>
      <c r="O341" s="3">
        <v>19.00472450256348</v>
      </c>
      <c r="P341" s="4">
        <v>20027.80470097032</v>
      </c>
      <c r="Q341" s="6">
        <v>89.73382679551389</v>
      </c>
      <c r="R341" s="3">
        <v>1705.36665680949</v>
      </c>
      <c r="S341" s="3">
        <v>100.6709060668945</v>
      </c>
      <c r="T341" s="4">
        <v>11911.18617121581</v>
      </c>
      <c r="U341" s="6">
        <v>0</v>
      </c>
      <c r="V341" s="3">
        <v>0</v>
      </c>
    </row>
    <row r="342" spans="1:22">
      <c r="A342" s="2">
        <v>41008</v>
      </c>
      <c r="B342" s="3">
        <v>16836.13395540432</v>
      </c>
      <c r="C342" s="4" t="s">
        <v>23</v>
      </c>
      <c r="D342" s="4" t="s">
        <v>26</v>
      </c>
      <c r="E342" s="4"/>
      <c r="F342" s="5">
        <v>0.6836133955404315</v>
      </c>
      <c r="G342" s="3">
        <v>0.5857338905334473</v>
      </c>
      <c r="H342" s="4">
        <v>17177.89622257849</v>
      </c>
      <c r="I342" s="6">
        <v>15669.58442556437</v>
      </c>
      <c r="J342" s="3">
        <v>9178.206648628131</v>
      </c>
      <c r="K342" s="3">
        <v>59.68171310424805</v>
      </c>
      <c r="L342" s="4">
        <v>12801.16864275581</v>
      </c>
      <c r="M342" s="6">
        <v>99.623442759512</v>
      </c>
      <c r="N342" s="3">
        <v>5945.697729230673</v>
      </c>
      <c r="O342" s="3">
        <v>19.08120536804199</v>
      </c>
      <c r="P342" s="4">
        <v>20108.40275630958</v>
      </c>
      <c r="Q342" s="6">
        <v>89.73382679551389</v>
      </c>
      <c r="R342" s="3">
        <v>1712.22957754551</v>
      </c>
      <c r="S342" s="3">
        <v>99.55305480957031</v>
      </c>
      <c r="T342" s="4">
        <v>11778.92418055817</v>
      </c>
      <c r="U342" s="6">
        <v>0</v>
      </c>
      <c r="V342" s="3">
        <v>0</v>
      </c>
    </row>
    <row r="343" spans="1:22">
      <c r="A343" s="2">
        <v>41009</v>
      </c>
      <c r="B343" s="3">
        <v>16276.53852061239</v>
      </c>
      <c r="C343" s="4" t="s">
        <v>23</v>
      </c>
      <c r="D343" s="4" t="s">
        <v>26</v>
      </c>
      <c r="E343" s="4"/>
      <c r="F343" s="5">
        <v>0.6276538520612387</v>
      </c>
      <c r="G343" s="3">
        <v>0.5574570894241333</v>
      </c>
      <c r="H343" s="4">
        <v>16348.61869089954</v>
      </c>
      <c r="I343" s="6">
        <v>15669.58442556437</v>
      </c>
      <c r="J343" s="3">
        <v>8735.120926360843</v>
      </c>
      <c r="K343" s="3">
        <v>58.72265243530273</v>
      </c>
      <c r="L343" s="4">
        <v>12595.45910924496</v>
      </c>
      <c r="M343" s="6">
        <v>99.623442759512</v>
      </c>
      <c r="N343" s="3">
        <v>5850.1528035751</v>
      </c>
      <c r="O343" s="3">
        <v>18.84757232666016</v>
      </c>
      <c r="P343" s="4">
        <v>19862.19256137315</v>
      </c>
      <c r="Q343" s="6">
        <v>89.73382679551389</v>
      </c>
      <c r="R343" s="3">
        <v>1691.264790676443</v>
      </c>
      <c r="S343" s="3">
        <v>97.82114410400391</v>
      </c>
      <c r="T343" s="4">
        <v>11574.00786807147</v>
      </c>
      <c r="U343" s="6">
        <v>0</v>
      </c>
      <c r="V343" s="3">
        <v>0</v>
      </c>
    </row>
    <row r="344" spans="1:22">
      <c r="A344" s="2">
        <v>41010</v>
      </c>
      <c r="B344" s="3">
        <v>16425.19634966537</v>
      </c>
      <c r="C344" s="4" t="s">
        <v>23</v>
      </c>
      <c r="D344" s="4" t="s">
        <v>26</v>
      </c>
      <c r="E344" s="4"/>
      <c r="F344" s="5">
        <v>0.642519634966537</v>
      </c>
      <c r="G344" s="3">
        <v>0.565522313117981</v>
      </c>
      <c r="H344" s="4">
        <v>16585.14858589779</v>
      </c>
      <c r="I344" s="6">
        <v>15669.58442556437</v>
      </c>
      <c r="J344" s="3">
        <v>8861.499629942651</v>
      </c>
      <c r="K344" s="3">
        <v>59.00679397583008</v>
      </c>
      <c r="L344" s="4">
        <v>12656.40480918406</v>
      </c>
      <c r="M344" s="6">
        <v>99.623442759512</v>
      </c>
      <c r="N344" s="3">
        <v>5878.459962073425</v>
      </c>
      <c r="O344" s="3">
        <v>18.7803955078125</v>
      </c>
      <c r="P344" s="4">
        <v>19791.39941685102</v>
      </c>
      <c r="Q344" s="6">
        <v>89.73382679551389</v>
      </c>
      <c r="R344" s="3">
        <v>1685.236757649294</v>
      </c>
      <c r="S344" s="3">
        <v>98.62410736083984</v>
      </c>
      <c r="T344" s="4">
        <v>11669.01292181026</v>
      </c>
      <c r="U344" s="6">
        <v>0</v>
      </c>
      <c r="V344" s="3">
        <v>0</v>
      </c>
    </row>
    <row r="345" spans="1:22">
      <c r="A345" s="2">
        <v>41011</v>
      </c>
      <c r="B345" s="3">
        <v>16780.39376414178</v>
      </c>
      <c r="C345" s="4" t="s">
        <v>23</v>
      </c>
      <c r="D345" s="4" t="s">
        <v>26</v>
      </c>
      <c r="E345" s="4"/>
      <c r="F345" s="5">
        <v>0.6780393764141779</v>
      </c>
      <c r="G345" s="3">
        <v>0.5844884514808655</v>
      </c>
      <c r="H345" s="4">
        <v>17141.37106475074</v>
      </c>
      <c r="I345" s="6">
        <v>15669.58442556437</v>
      </c>
      <c r="J345" s="3">
        <v>9158.691136246805</v>
      </c>
      <c r="K345" s="3">
        <v>59.68171310424805</v>
      </c>
      <c r="L345" s="4">
        <v>12801.16864275581</v>
      </c>
      <c r="M345" s="6">
        <v>99.623442759512</v>
      </c>
      <c r="N345" s="3">
        <v>5945.697729230673</v>
      </c>
      <c r="O345" s="3">
        <v>18.67751502990723</v>
      </c>
      <c r="P345" s="4">
        <v>19682.9805803269</v>
      </c>
      <c r="Q345" s="6">
        <v>89.73382679551389</v>
      </c>
      <c r="R345" s="3">
        <v>1676.004898664303</v>
      </c>
      <c r="S345" s="3">
        <v>99.97817993164062</v>
      </c>
      <c r="T345" s="4">
        <v>11829.22415969688</v>
      </c>
      <c r="U345" s="6">
        <v>0</v>
      </c>
      <c r="V345" s="3">
        <v>0</v>
      </c>
    </row>
    <row r="346" spans="1:22">
      <c r="A346" s="2">
        <v>41012</v>
      </c>
      <c r="B346" s="3">
        <v>16228.74416027009</v>
      </c>
      <c r="C346" s="4" t="s">
        <v>23</v>
      </c>
      <c r="D346" s="4" t="s">
        <v>26</v>
      </c>
      <c r="E346" s="4"/>
      <c r="F346" s="5">
        <v>0.6228744160270085</v>
      </c>
      <c r="G346" s="3">
        <v>0.558054506778717</v>
      </c>
      <c r="H346" s="4">
        <v>16366.13922963644</v>
      </c>
      <c r="I346" s="6">
        <v>15669.58442556437</v>
      </c>
      <c r="J346" s="3">
        <v>8744.48220803579</v>
      </c>
      <c r="K346" s="3">
        <v>58.77593231201172</v>
      </c>
      <c r="L346" s="4">
        <v>12606.88714392328</v>
      </c>
      <c r="M346" s="6">
        <v>99.623442759512</v>
      </c>
      <c r="N346" s="3">
        <v>5855.460728322651</v>
      </c>
      <c r="O346" s="3">
        <v>18.15147399902344</v>
      </c>
      <c r="P346" s="4">
        <v>19128.62121406424</v>
      </c>
      <c r="Q346" s="6">
        <v>89.73382679551389</v>
      </c>
      <c r="R346" s="3">
        <v>1628.801223911643</v>
      </c>
      <c r="S346" s="3">
        <v>98.78156280517578</v>
      </c>
      <c r="T346" s="4">
        <v>11687.64274431241</v>
      </c>
      <c r="U346" s="6">
        <v>0</v>
      </c>
      <c r="V346" s="3">
        <v>0</v>
      </c>
    </row>
    <row r="347" spans="1:22">
      <c r="A347" s="2">
        <v>41015</v>
      </c>
      <c r="B347" s="3">
        <v>15820.37852091256</v>
      </c>
      <c r="C347" s="4" t="s">
        <v>24</v>
      </c>
      <c r="D347" s="4" t="s">
        <v>26</v>
      </c>
      <c r="E347" s="4"/>
      <c r="F347" s="5">
        <v>0.5820378520912561</v>
      </c>
      <c r="G347" s="3">
        <v>0.5404819250106812</v>
      </c>
      <c r="H347" s="4">
        <v>15850.78577160248</v>
      </c>
      <c r="I347" s="6">
        <v>15669.58442556437</v>
      </c>
      <c r="J347" s="3">
        <v>8469.12715444642</v>
      </c>
      <c r="K347" s="3">
        <v>58.11883926391602</v>
      </c>
      <c r="L347" s="4">
        <v>12465.94683766962</v>
      </c>
      <c r="M347" s="6">
        <v>99.623442759512</v>
      </c>
      <c r="N347" s="3">
        <v>5789.998856658016</v>
      </c>
      <c r="O347" s="3">
        <v>17.39870643615723</v>
      </c>
      <c r="P347" s="4">
        <v>18335.32995997233</v>
      </c>
      <c r="Q347" s="6">
        <v>89.73382679551389</v>
      </c>
      <c r="R347" s="3">
        <v>1561.252509808125</v>
      </c>
      <c r="S347" s="3">
        <v>98.67136383056641</v>
      </c>
      <c r="T347" s="4">
        <v>11674.6042155683</v>
      </c>
      <c r="U347" s="6">
        <v>0</v>
      </c>
      <c r="V347" s="3">
        <v>0</v>
      </c>
    </row>
    <row r="348" spans="1:22">
      <c r="A348" s="2">
        <v>41016</v>
      </c>
      <c r="B348" s="3">
        <v>16516.84955744265</v>
      </c>
      <c r="C348" s="4" t="s">
        <v>23</v>
      </c>
      <c r="D348" s="4" t="s">
        <v>26</v>
      </c>
      <c r="E348" s="4"/>
      <c r="F348" s="5">
        <v>0.6516849557442645</v>
      </c>
      <c r="G348" s="3">
        <v>0.5723419785499573</v>
      </c>
      <c r="H348" s="4">
        <v>16785.1498270015</v>
      </c>
      <c r="I348" s="6">
        <v>15669.58442556437</v>
      </c>
      <c r="J348" s="3">
        <v>8968.360953183106</v>
      </c>
      <c r="K348" s="3">
        <v>59.29986953735352</v>
      </c>
      <c r="L348" s="4">
        <v>12719.26677297485</v>
      </c>
      <c r="M348" s="6">
        <v>99.623442759512</v>
      </c>
      <c r="N348" s="3">
        <v>5907.657158501068</v>
      </c>
      <c r="O348" s="3">
        <v>18.2855396270752</v>
      </c>
      <c r="P348" s="4">
        <v>19269.90398905902</v>
      </c>
      <c r="Q348" s="6">
        <v>89.73382679551389</v>
      </c>
      <c r="R348" s="3">
        <v>1640.831445758471</v>
      </c>
      <c r="S348" s="3">
        <v>100.1828536987305</v>
      </c>
      <c r="T348" s="4">
        <v>11853.44076248132</v>
      </c>
      <c r="U348" s="6">
        <v>0</v>
      </c>
      <c r="V348" s="3">
        <v>0</v>
      </c>
    </row>
    <row r="349" spans="1:22">
      <c r="A349" s="2">
        <v>41017</v>
      </c>
      <c r="B349" s="3">
        <v>16432.62251789175</v>
      </c>
      <c r="C349" s="4" t="s">
        <v>23</v>
      </c>
      <c r="D349" s="4" t="s">
        <v>26</v>
      </c>
      <c r="E349" s="4"/>
      <c r="F349" s="5">
        <v>0.6432622517891753</v>
      </c>
      <c r="G349" s="3">
        <v>0.5681602358818054</v>
      </c>
      <c r="H349" s="4">
        <v>16662.51129994339</v>
      </c>
      <c r="I349" s="6">
        <v>15669.58442556437</v>
      </c>
      <c r="J349" s="3">
        <v>8902.834783398517</v>
      </c>
      <c r="K349" s="3">
        <v>59.14889526367188</v>
      </c>
      <c r="L349" s="4">
        <v>12686.88420488837</v>
      </c>
      <c r="M349" s="6">
        <v>99.623442759512</v>
      </c>
      <c r="N349" s="3">
        <v>5892.616581588785</v>
      </c>
      <c r="O349" s="3">
        <v>18.24474906921387</v>
      </c>
      <c r="P349" s="4">
        <v>19226.91755553403</v>
      </c>
      <c r="Q349" s="6">
        <v>89.73382679551389</v>
      </c>
      <c r="R349" s="3">
        <v>1637.171152904451</v>
      </c>
      <c r="S349" s="3">
        <v>99.83646392822266</v>
      </c>
      <c r="T349" s="4">
        <v>11812.45659728883</v>
      </c>
      <c r="U349" s="6">
        <v>0</v>
      </c>
      <c r="V349" s="3">
        <v>0</v>
      </c>
    </row>
    <row r="350" spans="1:22">
      <c r="A350" s="2">
        <v>41018</v>
      </c>
      <c r="B350" s="3">
        <v>16022.18376539299</v>
      </c>
      <c r="C350" s="4" t="s">
        <v>24</v>
      </c>
      <c r="D350" s="4" t="s">
        <v>26</v>
      </c>
      <c r="E350" s="4"/>
      <c r="F350" s="5">
        <v>0.6022183765392988</v>
      </c>
      <c r="G350" s="3">
        <v>0.549790620803833</v>
      </c>
      <c r="H350" s="4">
        <v>16123.78313932639</v>
      </c>
      <c r="I350" s="6">
        <v>15669.58442556437</v>
      </c>
      <c r="J350" s="3">
        <v>8614.990549069107</v>
      </c>
      <c r="K350" s="3">
        <v>58.48290634155273</v>
      </c>
      <c r="L350" s="4">
        <v>12544.03581695147</v>
      </c>
      <c r="M350" s="6">
        <v>99.623442759512</v>
      </c>
      <c r="N350" s="3">
        <v>5826.268472327581</v>
      </c>
      <c r="O350" s="3">
        <v>17.61793518066406</v>
      </c>
      <c r="P350" s="4">
        <v>18566.36043238089</v>
      </c>
      <c r="Q350" s="6">
        <v>89.73382679551389</v>
      </c>
      <c r="R350" s="3">
        <v>1580.9247439963</v>
      </c>
      <c r="S350" s="3">
        <v>99.19092559814453</v>
      </c>
      <c r="T350" s="4">
        <v>11736.07775527158</v>
      </c>
      <c r="U350" s="6">
        <v>0</v>
      </c>
      <c r="V350" s="3">
        <v>0</v>
      </c>
    </row>
    <row r="351" spans="1:22">
      <c r="A351" s="2">
        <v>41019</v>
      </c>
      <c r="B351" s="3">
        <v>15874.51798786198</v>
      </c>
      <c r="C351" s="4" t="s">
        <v>24</v>
      </c>
      <c r="D351" s="4" t="s">
        <v>26</v>
      </c>
      <c r="E351" s="4"/>
      <c r="F351" s="5">
        <v>0.5874517987861976</v>
      </c>
      <c r="G351" s="3">
        <v>0.5438665747642517</v>
      </c>
      <c r="H351" s="4">
        <v>15950.04784804416</v>
      </c>
      <c r="I351" s="6">
        <v>15669.58442556437</v>
      </c>
      <c r="J351" s="3">
        <v>8522.163209510958</v>
      </c>
      <c r="K351" s="3">
        <v>58.32307052612305</v>
      </c>
      <c r="L351" s="4">
        <v>12509.75253113336</v>
      </c>
      <c r="M351" s="6">
        <v>99.623442759512</v>
      </c>
      <c r="N351" s="3">
        <v>5810.345078118201</v>
      </c>
      <c r="O351" s="3">
        <v>17.18426322937012</v>
      </c>
      <c r="P351" s="4">
        <v>18109.34264484957</v>
      </c>
      <c r="Q351" s="6">
        <v>89.73382679551389</v>
      </c>
      <c r="R351" s="3">
        <v>1542.009700232816</v>
      </c>
      <c r="S351" s="3">
        <v>99.34840393066406</v>
      </c>
      <c r="T351" s="4">
        <v>11754.71028585918</v>
      </c>
      <c r="U351" s="6">
        <v>0</v>
      </c>
      <c r="V351" s="3">
        <v>0</v>
      </c>
    </row>
    <row r="352" spans="1:22">
      <c r="A352" s="2">
        <v>41022</v>
      </c>
      <c r="B352" s="3">
        <v>15603.49271873208</v>
      </c>
      <c r="C352" s="4" t="s">
        <v>24</v>
      </c>
      <c r="D352" s="4" t="s">
        <v>26</v>
      </c>
      <c r="E352" s="4"/>
      <c r="F352" s="5">
        <v>0.5603492718732075</v>
      </c>
      <c r="G352" s="3">
        <v>0.5301774144172668</v>
      </c>
      <c r="H352" s="4">
        <v>15548.58400991694</v>
      </c>
      <c r="I352" s="6">
        <v>15669.58442556437</v>
      </c>
      <c r="J352" s="3">
        <v>8307.65975573879</v>
      </c>
      <c r="K352" s="3">
        <v>57.79029083251953</v>
      </c>
      <c r="L352" s="4">
        <v>12395.47627543437</v>
      </c>
      <c r="M352" s="6">
        <v>99.623442759512</v>
      </c>
      <c r="N352" s="3">
        <v>5757.267730809061</v>
      </c>
      <c r="O352" s="3">
        <v>17.14587783813477</v>
      </c>
      <c r="P352" s="4">
        <v>18068.89085514179</v>
      </c>
      <c r="Q352" s="6">
        <v>89.73382679551389</v>
      </c>
      <c r="R352" s="3">
        <v>1538.565232184225</v>
      </c>
      <c r="S352" s="3">
        <v>98.49816131591797</v>
      </c>
      <c r="T352" s="4">
        <v>11654.1112302769</v>
      </c>
      <c r="U352" s="6">
        <v>0</v>
      </c>
      <c r="V352" s="3">
        <v>0</v>
      </c>
    </row>
    <row r="353" spans="1:22">
      <c r="A353" s="2">
        <v>41023</v>
      </c>
      <c r="B353" s="3">
        <v>15395.136392098</v>
      </c>
      <c r="C353" s="4" t="s">
        <v>25</v>
      </c>
      <c r="D353" s="4" t="s">
        <v>26</v>
      </c>
      <c r="E353" s="4"/>
      <c r="F353" s="5">
        <v>0.5395136392098001</v>
      </c>
      <c r="G353" s="3">
        <v>0.5208179950714111</v>
      </c>
      <c r="H353" s="4">
        <v>15274.09906577229</v>
      </c>
      <c r="I353" s="6">
        <v>15669.58442556437</v>
      </c>
      <c r="J353" s="3">
        <v>8161.001544124644</v>
      </c>
      <c r="K353" s="3">
        <v>57.47947311401367</v>
      </c>
      <c r="L353" s="4">
        <v>12328.80878509608</v>
      </c>
      <c r="M353" s="6">
        <v>99.623442759512</v>
      </c>
      <c r="N353" s="3">
        <v>5726.30299962085</v>
      </c>
      <c r="O353" s="3">
        <v>16.80338287353516</v>
      </c>
      <c r="P353" s="4">
        <v>17707.9583795807</v>
      </c>
      <c r="Q353" s="6">
        <v>89.73382679551389</v>
      </c>
      <c r="R353" s="3">
        <v>1507.831848352508</v>
      </c>
      <c r="S353" s="3">
        <v>98.86030578613281</v>
      </c>
      <c r="T353" s="4">
        <v>11696.95946095379</v>
      </c>
      <c r="U353" s="6">
        <v>0</v>
      </c>
      <c r="V353" s="3">
        <v>0</v>
      </c>
    </row>
    <row r="354" spans="1:22">
      <c r="A354" s="2">
        <v>41024</v>
      </c>
      <c r="B354" s="3">
        <v>16329.32783597815</v>
      </c>
      <c r="C354" s="4" t="s">
        <v>23</v>
      </c>
      <c r="D354" s="4" t="s">
        <v>26</v>
      </c>
      <c r="E354" s="4"/>
      <c r="F354" s="5">
        <v>0.6329327835978147</v>
      </c>
      <c r="G354" s="3">
        <v>0.5621865391731262</v>
      </c>
      <c r="H354" s="4">
        <v>16487.31989684156</v>
      </c>
      <c r="I354" s="6">
        <v>15669.58442556437</v>
      </c>
      <c r="J354" s="3">
        <v>8809.229438489152</v>
      </c>
      <c r="K354" s="3">
        <v>59.00679397583008</v>
      </c>
      <c r="L354" s="4">
        <v>12656.40480918406</v>
      </c>
      <c r="M354" s="6">
        <v>99.623442759512</v>
      </c>
      <c r="N354" s="3">
        <v>5878.459962073425</v>
      </c>
      <c r="O354" s="3">
        <v>18.29453277587891</v>
      </c>
      <c r="P354" s="4">
        <v>19279.38126550485</v>
      </c>
      <c r="Q354" s="6">
        <v>89.73382679551389</v>
      </c>
      <c r="R354" s="3">
        <v>1641.63843541557</v>
      </c>
      <c r="S354" s="3">
        <v>100.2458114624023</v>
      </c>
      <c r="T354" s="4">
        <v>11860.8898028577</v>
      </c>
      <c r="U354" s="6">
        <v>0</v>
      </c>
      <c r="V354" s="3">
        <v>0</v>
      </c>
    </row>
    <row r="355" spans="1:22">
      <c r="A355" s="2">
        <v>41025</v>
      </c>
      <c r="B355" s="3">
        <v>16515.21446702723</v>
      </c>
      <c r="C355" s="4" t="s">
        <v>23</v>
      </c>
      <c r="D355" s="4" t="s">
        <v>26</v>
      </c>
      <c r="E355" s="4"/>
      <c r="F355" s="5">
        <v>0.6515214467027228</v>
      </c>
      <c r="G355" s="3">
        <v>0.5722426176071167</v>
      </c>
      <c r="H355" s="4">
        <v>16782.23585532891</v>
      </c>
      <c r="I355" s="6">
        <v>15669.58442556437</v>
      </c>
      <c r="J355" s="3">
        <v>8966.804008500663</v>
      </c>
      <c r="K355" s="3">
        <v>59.35311126708984</v>
      </c>
      <c r="L355" s="4">
        <v>12730.68662548472</v>
      </c>
      <c r="M355" s="6">
        <v>99.623442759512</v>
      </c>
      <c r="N355" s="3">
        <v>5912.961282915872</v>
      </c>
      <c r="O355" s="3">
        <v>18.22555923461914</v>
      </c>
      <c r="P355" s="4">
        <v>19206.69467572036</v>
      </c>
      <c r="Q355" s="6">
        <v>89.73382679551389</v>
      </c>
      <c r="R355" s="3">
        <v>1635.449175610693</v>
      </c>
      <c r="S355" s="3">
        <v>100.938591003418</v>
      </c>
      <c r="T355" s="4">
        <v>11942.85813324268</v>
      </c>
      <c r="U355" s="6">
        <v>0</v>
      </c>
      <c r="V355" s="3">
        <v>0</v>
      </c>
    </row>
    <row r="356" spans="1:22">
      <c r="A356" s="2">
        <v>41026</v>
      </c>
      <c r="B356" s="3">
        <v>16691.61877276506</v>
      </c>
      <c r="C356" s="4" t="s">
        <v>23</v>
      </c>
      <c r="D356" s="4" t="s">
        <v>26</v>
      </c>
      <c r="E356" s="4"/>
      <c r="F356" s="5">
        <v>0.6691618772765058</v>
      </c>
      <c r="G356" s="3">
        <v>0.5820491909980774</v>
      </c>
      <c r="H356" s="4">
        <v>17069.83454601694</v>
      </c>
      <c r="I356" s="6">
        <v>15669.58442556437</v>
      </c>
      <c r="J356" s="3">
        <v>9120.468938175814</v>
      </c>
      <c r="K356" s="3">
        <v>59.70833206176758</v>
      </c>
      <c r="L356" s="4">
        <v>12806.87815990232</v>
      </c>
      <c r="M356" s="6">
        <v>99.623442759512</v>
      </c>
      <c r="N356" s="3">
        <v>5948.349601421438</v>
      </c>
      <c r="O356" s="3">
        <v>18.08459854125977</v>
      </c>
      <c r="P356" s="4">
        <v>19058.14565377931</v>
      </c>
      <c r="Q356" s="6">
        <v>89.73382679551389</v>
      </c>
      <c r="R356" s="3">
        <v>1622.800233167807</v>
      </c>
      <c r="S356" s="3">
        <v>101.1432647705078</v>
      </c>
      <c r="T356" s="4">
        <v>11967.07473602711</v>
      </c>
      <c r="U356" s="6">
        <v>0</v>
      </c>
      <c r="V356" s="3">
        <v>0</v>
      </c>
    </row>
    <row r="357" spans="1:22">
      <c r="A357" s="2">
        <v>41029</v>
      </c>
      <c r="B357" s="3">
        <v>16408.41909935511</v>
      </c>
      <c r="C357" s="4" t="s">
        <v>23</v>
      </c>
      <c r="D357" s="4" t="s">
        <v>26</v>
      </c>
      <c r="E357" s="4"/>
      <c r="F357" s="5">
        <v>0.6408419099355114</v>
      </c>
      <c r="G357" s="3">
        <v>0.5699524879455566</v>
      </c>
      <c r="H357" s="4">
        <v>16715.07291615409</v>
      </c>
      <c r="I357" s="6">
        <v>15669.58442556437</v>
      </c>
      <c r="J357" s="3">
        <v>8930.918628423358</v>
      </c>
      <c r="K357" s="3">
        <v>59.2821044921875</v>
      </c>
      <c r="L357" s="4">
        <v>12715.45633712629</v>
      </c>
      <c r="M357" s="6">
        <v>99.623442759512</v>
      </c>
      <c r="N357" s="3">
        <v>5905.88734354085</v>
      </c>
      <c r="O357" s="3">
        <v>17.5141658782959</v>
      </c>
      <c r="P357" s="4">
        <v>18457.00492335969</v>
      </c>
      <c r="Q357" s="6">
        <v>89.73382679551389</v>
      </c>
      <c r="R357" s="3">
        <v>1571.613127390904</v>
      </c>
      <c r="S357" s="3">
        <v>100.7024002075195</v>
      </c>
      <c r="T357" s="4">
        <v>11914.9124967943</v>
      </c>
      <c r="U357" s="6">
        <v>0</v>
      </c>
      <c r="V357" s="3">
        <v>0</v>
      </c>
    </row>
    <row r="358" spans="1:22">
      <c r="A358" s="2">
        <v>41030</v>
      </c>
      <c r="B358" s="3">
        <v>16463.88242724444</v>
      </c>
      <c r="C358" s="4" t="s">
        <v>23</v>
      </c>
      <c r="D358" s="4" t="s">
        <v>26</v>
      </c>
      <c r="E358" s="4"/>
      <c r="F358" s="5">
        <v>0.6463882427244443</v>
      </c>
      <c r="G358" s="3">
        <v>0.5731887817382812</v>
      </c>
      <c r="H358" s="4">
        <v>16809.98413747094</v>
      </c>
      <c r="I358" s="6">
        <v>15669.58442556437</v>
      </c>
      <c r="J358" s="3">
        <v>8981.630007234387</v>
      </c>
      <c r="K358" s="3">
        <v>59.37976837158203</v>
      </c>
      <c r="L358" s="4">
        <v>12736.40432479969</v>
      </c>
      <c r="M358" s="6">
        <v>99.623442759512</v>
      </c>
      <c r="N358" s="3">
        <v>5915.616955439384</v>
      </c>
      <c r="O358" s="3">
        <v>17.45869445800781</v>
      </c>
      <c r="P358" s="4">
        <v>18398.54731341826</v>
      </c>
      <c r="Q358" s="6">
        <v>89.73382679551389</v>
      </c>
      <c r="R358" s="3">
        <v>1566.635464570671</v>
      </c>
      <c r="S358" s="3">
        <v>101.3636856079102</v>
      </c>
      <c r="T358" s="4">
        <v>11993.15450160079</v>
      </c>
      <c r="U358" s="6">
        <v>0</v>
      </c>
      <c r="V358" s="3">
        <v>0</v>
      </c>
    </row>
    <row r="359" spans="1:22">
      <c r="A359" s="2">
        <v>41031</v>
      </c>
      <c r="B359" s="3">
        <v>16550.33166850683</v>
      </c>
      <c r="C359" s="4" t="s">
        <v>23</v>
      </c>
      <c r="D359" s="4" t="s">
        <v>26</v>
      </c>
      <c r="E359" s="4"/>
      <c r="F359" s="5">
        <v>0.6550331668506828</v>
      </c>
      <c r="G359" s="3">
        <v>0.5769719481468201</v>
      </c>
      <c r="H359" s="4">
        <v>16920.93356520414</v>
      </c>
      <c r="I359" s="6">
        <v>15669.58442556437</v>
      </c>
      <c r="J359" s="3">
        <v>9040.910652668945</v>
      </c>
      <c r="K359" s="3">
        <v>59.54848861694336</v>
      </c>
      <c r="L359" s="4">
        <v>12772.59323765051</v>
      </c>
      <c r="M359" s="6">
        <v>99.623442759512</v>
      </c>
      <c r="N359" s="3">
        <v>5932.425447145509</v>
      </c>
      <c r="O359" s="3">
        <v>17.57414817810059</v>
      </c>
      <c r="P359" s="4">
        <v>18520.21624672516</v>
      </c>
      <c r="Q359" s="6">
        <v>89.73382679551389</v>
      </c>
      <c r="R359" s="3">
        <v>1576.995568692374</v>
      </c>
      <c r="S359" s="3">
        <v>101.0487823486328</v>
      </c>
      <c r="T359" s="4">
        <v>11955.89575929164</v>
      </c>
      <c r="U359" s="6">
        <v>0</v>
      </c>
      <c r="V359" s="3">
        <v>0</v>
      </c>
    </row>
    <row r="360" spans="1:22">
      <c r="A360" s="2">
        <v>41032</v>
      </c>
      <c r="B360" s="3">
        <v>16195.50597257422</v>
      </c>
      <c r="C360" s="4" t="s">
        <v>23</v>
      </c>
      <c r="D360" s="4" t="s">
        <v>26</v>
      </c>
      <c r="E360" s="4"/>
      <c r="F360" s="5">
        <v>0.6195505972574222</v>
      </c>
      <c r="G360" s="3">
        <v>0.5590505599975586</v>
      </c>
      <c r="H360" s="4">
        <v>16395.35061573166</v>
      </c>
      <c r="I360" s="6">
        <v>15669.58442556437</v>
      </c>
      <c r="J360" s="3">
        <v>8760.089948040782</v>
      </c>
      <c r="K360" s="3">
        <v>58.91801452636719</v>
      </c>
      <c r="L360" s="4">
        <v>12637.36244854336</v>
      </c>
      <c r="M360" s="6">
        <v>99.623442759512</v>
      </c>
      <c r="N360" s="3">
        <v>5869.615447671638</v>
      </c>
      <c r="O360" s="3">
        <v>17.44939041137695</v>
      </c>
      <c r="P360" s="4">
        <v>18388.74240260114</v>
      </c>
      <c r="Q360" s="6">
        <v>89.73382679551389</v>
      </c>
      <c r="R360" s="3">
        <v>1565.8005768618</v>
      </c>
      <c r="S360" s="3">
        <v>100.3087921142578</v>
      </c>
      <c r="T360" s="4">
        <v>11868.34155131953</v>
      </c>
      <c r="U360" s="6">
        <v>0</v>
      </c>
      <c r="V360" s="3">
        <v>0</v>
      </c>
    </row>
    <row r="361" spans="1:22">
      <c r="A361" s="2">
        <v>41033</v>
      </c>
      <c r="B361" s="3">
        <v>15362.17050710137</v>
      </c>
      <c r="C361" s="4" t="s">
        <v>25</v>
      </c>
      <c r="D361" s="4" t="s">
        <v>26</v>
      </c>
      <c r="E361" s="4"/>
      <c r="F361" s="5">
        <v>0.5362170507101371</v>
      </c>
      <c r="G361" s="3">
        <v>0.5180299282073975</v>
      </c>
      <c r="H361" s="4">
        <v>15192.33305559996</v>
      </c>
      <c r="I361" s="6">
        <v>15669.58442556437</v>
      </c>
      <c r="J361" s="3">
        <v>8117.313695014864</v>
      </c>
      <c r="K361" s="3">
        <v>57.45284271240234</v>
      </c>
      <c r="L361" s="4">
        <v>12323.09681329903</v>
      </c>
      <c r="M361" s="6">
        <v>99.623442759512</v>
      </c>
      <c r="N361" s="3">
        <v>5723.649987330261</v>
      </c>
      <c r="O361" s="3">
        <v>16.95243453979492</v>
      </c>
      <c r="P361" s="4">
        <v>17865.03393528277</v>
      </c>
      <c r="Q361" s="6">
        <v>89.73382679551389</v>
      </c>
      <c r="R361" s="3">
        <v>1521.206824756245</v>
      </c>
      <c r="S361" s="3">
        <v>98.67136383056641</v>
      </c>
      <c r="T361" s="4">
        <v>11674.6042155683</v>
      </c>
      <c r="U361" s="6">
        <v>0</v>
      </c>
      <c r="V361" s="3">
        <v>0</v>
      </c>
    </row>
    <row r="362" spans="1:22">
      <c r="A362" s="2">
        <v>41036</v>
      </c>
      <c r="B362" s="3">
        <v>15390.56060769196</v>
      </c>
      <c r="C362" s="4" t="s">
        <v>25</v>
      </c>
      <c r="D362" s="4" t="s">
        <v>26</v>
      </c>
      <c r="E362" s="4"/>
      <c r="F362" s="5">
        <v>0.5390560607691965</v>
      </c>
      <c r="G362" s="3">
        <v>0.5187764167785645</v>
      </c>
      <c r="H362" s="4">
        <v>15214.22542586245</v>
      </c>
      <c r="I362" s="6">
        <v>15669.58442556437</v>
      </c>
      <c r="J362" s="3">
        <v>8129.010860703484</v>
      </c>
      <c r="K362" s="3">
        <v>57.50612640380859</v>
      </c>
      <c r="L362" s="4">
        <v>12334.5256661942</v>
      </c>
      <c r="M362" s="6">
        <v>99.623442759512</v>
      </c>
      <c r="N362" s="3">
        <v>5728.958292111087</v>
      </c>
      <c r="O362" s="3">
        <v>17.07930564880371</v>
      </c>
      <c r="P362" s="4">
        <v>17998.73488912089</v>
      </c>
      <c r="Q362" s="6">
        <v>89.73382679551389</v>
      </c>
      <c r="R362" s="3">
        <v>1532.591454877394</v>
      </c>
      <c r="S362" s="3">
        <v>98.75008392333984</v>
      </c>
      <c r="T362" s="4">
        <v>11683.91822412422</v>
      </c>
      <c r="U362" s="6">
        <v>0</v>
      </c>
      <c r="V362" s="3">
        <v>0</v>
      </c>
    </row>
    <row r="363" spans="1:22">
      <c r="A363" s="2">
        <v>41037</v>
      </c>
      <c r="B363" s="3">
        <v>15276.12939822016</v>
      </c>
      <c r="C363" s="4" t="s">
        <v>25</v>
      </c>
      <c r="D363" s="4" t="s">
        <v>26</v>
      </c>
      <c r="E363" s="4"/>
      <c r="F363" s="5">
        <v>0.5276129398220157</v>
      </c>
      <c r="G363" s="3">
        <v>0.5130520462989807</v>
      </c>
      <c r="H363" s="4">
        <v>15046.34604645976</v>
      </c>
      <c r="I363" s="6">
        <v>15669.58442556437</v>
      </c>
      <c r="J363" s="3">
        <v>8039.312354190438</v>
      </c>
      <c r="K363" s="3">
        <v>57.29298400878906</v>
      </c>
      <c r="L363" s="4">
        <v>12288.80861817984</v>
      </c>
      <c r="M363" s="6">
        <v>99.623442759512</v>
      </c>
      <c r="N363" s="3">
        <v>5707.724312921234</v>
      </c>
      <c r="O363" s="3">
        <v>17.04031562805176</v>
      </c>
      <c r="P363" s="4">
        <v>17957.64592091188</v>
      </c>
      <c r="Q363" s="6">
        <v>89.73382679551389</v>
      </c>
      <c r="R363" s="3">
        <v>1529.092731108485</v>
      </c>
      <c r="S363" s="3">
        <v>98.32497406005859</v>
      </c>
      <c r="T363" s="4">
        <v>11633.62005037581</v>
      </c>
      <c r="U363" s="6">
        <v>0</v>
      </c>
      <c r="V363" s="3">
        <v>0</v>
      </c>
    </row>
    <row r="364" spans="1:22">
      <c r="A364" s="2">
        <v>41038</v>
      </c>
      <c r="B364" s="3">
        <v>15216.66183405212</v>
      </c>
      <c r="C364" s="4" t="s">
        <v>25</v>
      </c>
      <c r="D364" s="4" t="s">
        <v>26</v>
      </c>
      <c r="E364" s="4"/>
      <c r="F364" s="5">
        <v>0.5216661834052121</v>
      </c>
      <c r="G364" s="3">
        <v>0.5102142095565796</v>
      </c>
      <c r="H364" s="4">
        <v>14963.12042840103</v>
      </c>
      <c r="I364" s="6">
        <v>15669.58442556437</v>
      </c>
      <c r="J364" s="3">
        <v>7994.844631769415</v>
      </c>
      <c r="K364" s="3">
        <v>57.11540985107422</v>
      </c>
      <c r="L364" s="4">
        <v>12250.72062403108</v>
      </c>
      <c r="M364" s="6">
        <v>99.623442759512</v>
      </c>
      <c r="N364" s="3">
        <v>5690.03376398456</v>
      </c>
      <c r="O364" s="3">
        <v>17.0703010559082</v>
      </c>
      <c r="P364" s="4">
        <v>17989.24555251416</v>
      </c>
      <c r="Q364" s="6">
        <v>89.73382679551389</v>
      </c>
      <c r="R364" s="3">
        <v>1531.783438298145</v>
      </c>
      <c r="S364" s="3">
        <v>97.77392578125</v>
      </c>
      <c r="T364" s="4">
        <v>11568.42108778918</v>
      </c>
      <c r="U364" s="6">
        <v>0</v>
      </c>
      <c r="V364" s="3">
        <v>0</v>
      </c>
    </row>
    <row r="365" spans="1:22">
      <c r="A365" s="2">
        <v>41039</v>
      </c>
      <c r="B365" s="3">
        <v>15126.85822875238</v>
      </c>
      <c r="C365" s="4" t="s">
        <v>25</v>
      </c>
      <c r="D365" s="4" t="s">
        <v>26</v>
      </c>
      <c r="E365" s="4"/>
      <c r="F365" s="5">
        <v>0.5126858228752382</v>
      </c>
      <c r="G365" s="3">
        <v>0.5049869418144226</v>
      </c>
      <c r="H365" s="4">
        <v>14809.81964752829</v>
      </c>
      <c r="I365" s="6">
        <v>15669.58442556437</v>
      </c>
      <c r="J365" s="3">
        <v>7912.935518568657</v>
      </c>
      <c r="K365" s="3">
        <v>56.99997329711914</v>
      </c>
      <c r="L365" s="4">
        <v>12225.96056407542</v>
      </c>
      <c r="M365" s="6">
        <v>99.623442759512</v>
      </c>
      <c r="N365" s="3">
        <v>5678.533577059261</v>
      </c>
      <c r="O365" s="3">
        <v>17.11048316955566</v>
      </c>
      <c r="P365" s="4">
        <v>18031.59078748429</v>
      </c>
      <c r="Q365" s="6">
        <v>89.73382679551389</v>
      </c>
      <c r="R365" s="3">
        <v>1535.389133124464</v>
      </c>
      <c r="S365" s="3">
        <v>97.94709777832031</v>
      </c>
      <c r="T365" s="4">
        <v>11588.91046229997</v>
      </c>
      <c r="U365" s="6">
        <v>0</v>
      </c>
      <c r="V365" s="3">
        <v>0</v>
      </c>
    </row>
    <row r="366" spans="1:22">
      <c r="A366" s="2">
        <v>41040</v>
      </c>
      <c r="B366" s="3">
        <v>15107.93205232014</v>
      </c>
      <c r="C366" s="4" t="s">
        <v>25</v>
      </c>
      <c r="D366" s="4" t="s">
        <v>26</v>
      </c>
      <c r="E366" s="4"/>
      <c r="F366" s="5">
        <v>0.5107932052320143</v>
      </c>
      <c r="G366" s="3">
        <v>0.5044898986816406</v>
      </c>
      <c r="H366" s="4">
        <v>14795.24279703173</v>
      </c>
      <c r="I366" s="6">
        <v>15669.58442556437</v>
      </c>
      <c r="J366" s="3">
        <v>7905.147059236383</v>
      </c>
      <c r="K366" s="3">
        <v>56.9910888671875</v>
      </c>
      <c r="L366" s="4">
        <v>12224.05493704271</v>
      </c>
      <c r="M366" s="6">
        <v>99.623442759512</v>
      </c>
      <c r="N366" s="3">
        <v>5677.648479562516</v>
      </c>
      <c r="O366" s="3">
        <v>16.9962272644043</v>
      </c>
      <c r="P366" s="4">
        <v>17911.18415101894</v>
      </c>
      <c r="Q366" s="6">
        <v>89.73382679551389</v>
      </c>
      <c r="R366" s="3">
        <v>1525.136513521246</v>
      </c>
      <c r="S366" s="3">
        <v>97.63223266601562</v>
      </c>
      <c r="T366" s="4">
        <v>11551.65623346657</v>
      </c>
      <c r="U366" s="6">
        <v>0</v>
      </c>
      <c r="V366" s="3">
        <v>0</v>
      </c>
    </row>
    <row r="367" spans="1:22">
      <c r="A367" s="2">
        <v>41043</v>
      </c>
      <c r="B367" s="3">
        <v>14813.57706320647</v>
      </c>
      <c r="C367" s="4" t="s">
        <v>26</v>
      </c>
      <c r="D367" s="4" t="s">
        <v>26</v>
      </c>
      <c r="E367" s="4"/>
      <c r="F367" s="5">
        <v>0.4813577063206473</v>
      </c>
      <c r="G367" s="3">
        <v>0.4905503392219543</v>
      </c>
      <c r="H367" s="4">
        <v>14386.43547060424</v>
      </c>
      <c r="I367" s="6">
        <v>15669.58442556437</v>
      </c>
      <c r="J367" s="3">
        <v>7686.719955427654</v>
      </c>
      <c r="K367" s="3">
        <v>56.45829391479492</v>
      </c>
      <c r="L367" s="4">
        <v>12109.77540847635</v>
      </c>
      <c r="M367" s="6">
        <v>99.623442759512</v>
      </c>
      <c r="N367" s="3">
        <v>5624.569612120276</v>
      </c>
      <c r="O367" s="3">
        <v>16.74159622192383</v>
      </c>
      <c r="P367" s="4">
        <v>17642.84557084561</v>
      </c>
      <c r="Q367" s="6">
        <v>89.73382679551389</v>
      </c>
      <c r="R367" s="3">
        <v>1502.287495658543</v>
      </c>
      <c r="S367" s="3">
        <v>96.59306335449219</v>
      </c>
      <c r="T367" s="4">
        <v>11428.7037378891</v>
      </c>
      <c r="U367" s="6">
        <v>0</v>
      </c>
      <c r="V367" s="3">
        <v>0</v>
      </c>
    </row>
    <row r="368" spans="1:22">
      <c r="A368" s="2">
        <v>41044</v>
      </c>
      <c r="B368" s="3">
        <v>14714.32632603091</v>
      </c>
      <c r="C368" s="4" t="s">
        <v>26</v>
      </c>
      <c r="D368" s="4" t="s">
        <v>26</v>
      </c>
      <c r="E368" s="4"/>
      <c r="F368" s="5">
        <v>0.4714326326030911</v>
      </c>
      <c r="G368" s="3">
        <v>0.4862692952156067</v>
      </c>
      <c r="H368" s="4">
        <v>14260.88471990693</v>
      </c>
      <c r="I368" s="6">
        <v>15669.58442556437</v>
      </c>
      <c r="J368" s="3">
        <v>7619.637774940633</v>
      </c>
      <c r="K368" s="3">
        <v>56.27181243896484</v>
      </c>
      <c r="L368" s="4">
        <v>12069.77687799381</v>
      </c>
      <c r="M368" s="6">
        <v>99.623442759512</v>
      </c>
      <c r="N368" s="3">
        <v>5605.99168548721</v>
      </c>
      <c r="O368" s="3">
        <v>16.59014129638672</v>
      </c>
      <c r="P368" s="4">
        <v>17483.23738135314</v>
      </c>
      <c r="Q368" s="6">
        <v>89.73382679551389</v>
      </c>
      <c r="R368" s="3">
        <v>1488.696865603068</v>
      </c>
      <c r="S368" s="3">
        <v>96.05775451660156</v>
      </c>
      <c r="T368" s="4">
        <v>11365.36703539657</v>
      </c>
      <c r="U368" s="6">
        <v>0</v>
      </c>
      <c r="V368" s="3">
        <v>0</v>
      </c>
    </row>
    <row r="369" spans="1:22">
      <c r="A369" s="2">
        <v>41045</v>
      </c>
      <c r="B369" s="3">
        <v>14491.82625469597</v>
      </c>
      <c r="C369" s="4" t="s">
        <v>26</v>
      </c>
      <c r="D369" s="4" t="s">
        <v>26</v>
      </c>
      <c r="E369" s="4"/>
      <c r="F369" s="5">
        <v>0.449182625469597</v>
      </c>
      <c r="G369" s="3">
        <v>0.475715160369873</v>
      </c>
      <c r="H369" s="4">
        <v>13951.36219435527</v>
      </c>
      <c r="I369" s="6">
        <v>15669.58442556437</v>
      </c>
      <c r="J369" s="3">
        <v>7454.258867936619</v>
      </c>
      <c r="K369" s="3">
        <v>55.88996505737305</v>
      </c>
      <c r="L369" s="4">
        <v>11987.87418999601</v>
      </c>
      <c r="M369" s="6">
        <v>99.623442759512</v>
      </c>
      <c r="N369" s="3">
        <v>5567.95073472433</v>
      </c>
      <c r="O369" s="3">
        <v>16.37751007080078</v>
      </c>
      <c r="P369" s="4">
        <v>17259.15959170727</v>
      </c>
      <c r="Q369" s="6">
        <v>89.73382679551389</v>
      </c>
      <c r="R369" s="3">
        <v>1469.616652035022</v>
      </c>
      <c r="S369" s="3">
        <v>95.64839935302734</v>
      </c>
      <c r="T369" s="4">
        <v>11316.93292713255</v>
      </c>
      <c r="U369" s="6">
        <v>0</v>
      </c>
      <c r="V369" s="3">
        <v>0</v>
      </c>
    </row>
    <row r="370" spans="1:22">
      <c r="A370" s="2">
        <v>41046</v>
      </c>
      <c r="B370" s="3">
        <v>13872.54289839149</v>
      </c>
      <c r="C370" s="4" t="s">
        <v>26</v>
      </c>
      <c r="D370" s="4" t="s">
        <v>26</v>
      </c>
      <c r="E370" s="4"/>
      <c r="F370" s="5">
        <v>0.3872542898391493</v>
      </c>
      <c r="G370" s="3">
        <v>0.4464434385299683</v>
      </c>
      <c r="H370" s="4">
        <v>13092.90648921564</v>
      </c>
      <c r="I370" s="6">
        <v>15669.58442556437</v>
      </c>
      <c r="J370" s="3">
        <v>6995.583151284594</v>
      </c>
      <c r="K370" s="3">
        <v>54.70895767211914</v>
      </c>
      <c r="L370" s="4">
        <v>11734.55916399185</v>
      </c>
      <c r="M370" s="6">
        <v>99.623442759512</v>
      </c>
      <c r="N370" s="3">
        <v>5450.294713080926</v>
      </c>
      <c r="O370" s="3">
        <v>15.89885425567627</v>
      </c>
      <c r="P370" s="4">
        <v>16754.73632669207</v>
      </c>
      <c r="Q370" s="6">
        <v>89.73382679551389</v>
      </c>
      <c r="R370" s="3">
        <v>1426.665034025973</v>
      </c>
      <c r="S370" s="3">
        <v>94.19992065429688</v>
      </c>
      <c r="T370" s="4">
        <v>11145.55173946196</v>
      </c>
      <c r="U370" s="6">
        <v>0</v>
      </c>
      <c r="V370" s="3">
        <v>0</v>
      </c>
    </row>
    <row r="371" spans="1:22">
      <c r="A371" s="2">
        <v>41047</v>
      </c>
      <c r="B371" s="3">
        <v>13521.64979206392</v>
      </c>
      <c r="C371" s="4" t="s">
        <v>27</v>
      </c>
      <c r="D371" s="4" t="s">
        <v>26</v>
      </c>
      <c r="E371" s="4"/>
      <c r="F371" s="5">
        <v>0.3521649792063917</v>
      </c>
      <c r="G371" s="3">
        <v>0.4285220205783844</v>
      </c>
      <c r="H371" s="4">
        <v>12567.32266572646</v>
      </c>
      <c r="I371" s="6">
        <v>15669.58442556437</v>
      </c>
      <c r="J371" s="3">
        <v>6714.761979666427</v>
      </c>
      <c r="K371" s="3">
        <v>53.99856567382812</v>
      </c>
      <c r="L371" s="4">
        <v>11582.18673197564</v>
      </c>
      <c r="M371" s="6">
        <v>99.623442759512</v>
      </c>
      <c r="N371" s="3">
        <v>5379.523016502366</v>
      </c>
      <c r="O371" s="3">
        <v>15.90665245056152</v>
      </c>
      <c r="P371" s="4">
        <v>16762.95432133656</v>
      </c>
      <c r="Q371" s="6">
        <v>89.73382679551389</v>
      </c>
      <c r="R371" s="3">
        <v>1427.364795895124</v>
      </c>
      <c r="S371" s="3">
        <v>93.45989227294922</v>
      </c>
      <c r="T371" s="4">
        <v>11057.99301801409</v>
      </c>
      <c r="U371" s="6">
        <v>0</v>
      </c>
      <c r="V371" s="3">
        <v>0</v>
      </c>
    </row>
    <row r="372" spans="1:22">
      <c r="A372" s="2">
        <v>41050</v>
      </c>
      <c r="B372" s="3">
        <v>14319.96986399569</v>
      </c>
      <c r="C372" s="4" t="s">
        <v>26</v>
      </c>
      <c r="D372" s="4" t="s">
        <v>26</v>
      </c>
      <c r="E372" s="4"/>
      <c r="F372" s="5">
        <v>0.4319969863995692</v>
      </c>
      <c r="G372" s="3">
        <v>0.4645646810531616</v>
      </c>
      <c r="H372" s="4">
        <v>13624.35059466785</v>
      </c>
      <c r="I372" s="6">
        <v>15669.58442556437</v>
      </c>
      <c r="J372" s="3">
        <v>7279.5354908979</v>
      </c>
      <c r="K372" s="3">
        <v>55.50813293457031</v>
      </c>
      <c r="L372" s="4">
        <v>11905.97477486559</v>
      </c>
      <c r="M372" s="6">
        <v>99.623442759512</v>
      </c>
      <c r="N372" s="3">
        <v>5529.911304094549</v>
      </c>
      <c r="O372" s="3">
        <v>16.8333740234375</v>
      </c>
      <c r="P372" s="4">
        <v>17739.56404126344</v>
      </c>
      <c r="Q372" s="6">
        <v>89.73382679551389</v>
      </c>
      <c r="R372" s="3">
        <v>1510.523069003243</v>
      </c>
      <c r="S372" s="3">
        <v>95.03436279296875</v>
      </c>
      <c r="T372" s="4">
        <v>11244.28131338895</v>
      </c>
      <c r="U372" s="6">
        <v>0</v>
      </c>
      <c r="V372" s="3">
        <v>0</v>
      </c>
    </row>
    <row r="373" spans="1:22">
      <c r="A373" s="2">
        <v>41051</v>
      </c>
      <c r="B373" s="3">
        <v>14275.65521551098</v>
      </c>
      <c r="C373" s="4" t="s">
        <v>26</v>
      </c>
      <c r="D373" s="4" t="s">
        <v>26</v>
      </c>
      <c r="E373" s="4"/>
      <c r="F373" s="5">
        <v>0.4275655215510983</v>
      </c>
      <c r="G373" s="3">
        <v>0.4628719687461853</v>
      </c>
      <c r="H373" s="4">
        <v>13574.70819422993</v>
      </c>
      <c r="I373" s="6">
        <v>15669.58442556437</v>
      </c>
      <c r="J373" s="3">
        <v>7253.011392495543</v>
      </c>
      <c r="K373" s="3">
        <v>55.44598770141602</v>
      </c>
      <c r="L373" s="4">
        <v>11892.64520423879</v>
      </c>
      <c r="M373" s="6">
        <v>99.623442759512</v>
      </c>
      <c r="N373" s="3">
        <v>5523.720182016625</v>
      </c>
      <c r="O373" s="3">
        <v>16.70410919189453</v>
      </c>
      <c r="P373" s="4">
        <v>17603.340503769</v>
      </c>
      <c r="Q373" s="6">
        <v>89.73382679551389</v>
      </c>
      <c r="R373" s="3">
        <v>1498.923640998815</v>
      </c>
      <c r="S373" s="3">
        <v>95.23904418945312</v>
      </c>
      <c r="T373" s="4">
        <v>11268.49881886853</v>
      </c>
      <c r="U373" s="6">
        <v>0</v>
      </c>
      <c r="V373" s="3">
        <v>0</v>
      </c>
    </row>
    <row r="374" spans="1:22">
      <c r="A374" s="2">
        <v>41052</v>
      </c>
      <c r="B374" s="3">
        <v>14363.40289254661</v>
      </c>
      <c r="C374" s="4" t="s">
        <v>26</v>
      </c>
      <c r="D374" s="4" t="s">
        <v>26</v>
      </c>
      <c r="E374" s="4"/>
      <c r="F374" s="5">
        <v>0.4363402892546611</v>
      </c>
      <c r="G374" s="3">
        <v>0.4654602706432343</v>
      </c>
      <c r="H374" s="4">
        <v>13650.61567047263</v>
      </c>
      <c r="I374" s="6">
        <v>15669.58442556437</v>
      </c>
      <c r="J374" s="3">
        <v>7293.5690075902</v>
      </c>
      <c r="K374" s="3">
        <v>55.55255126953125</v>
      </c>
      <c r="L374" s="4">
        <v>11915.50209181228</v>
      </c>
      <c r="M374" s="6">
        <v>99.623442759512</v>
      </c>
      <c r="N374" s="3">
        <v>5534.336411545002</v>
      </c>
      <c r="O374" s="3">
        <v>17.11169052124023</v>
      </c>
      <c r="P374" s="4">
        <v>18032.86313445994</v>
      </c>
      <c r="Q374" s="6">
        <v>89.73382679551389</v>
      </c>
      <c r="R374" s="3">
        <v>1535.497473411408</v>
      </c>
      <c r="S374" s="3">
        <v>95.23904418945312</v>
      </c>
      <c r="T374" s="4">
        <v>11268.49881886853</v>
      </c>
      <c r="U374" s="6">
        <v>0</v>
      </c>
      <c r="V374" s="3">
        <v>0</v>
      </c>
    </row>
    <row r="375" spans="1:22">
      <c r="A375" s="2">
        <v>41053</v>
      </c>
      <c r="B375" s="3">
        <v>14181.97843855066</v>
      </c>
      <c r="C375" s="4" t="s">
        <v>26</v>
      </c>
      <c r="D375" s="4" t="s">
        <v>26</v>
      </c>
      <c r="E375" s="4"/>
      <c r="F375" s="5">
        <v>0.4181978438550664</v>
      </c>
      <c r="G375" s="3">
        <v>0.4570968747138977</v>
      </c>
      <c r="H375" s="4">
        <v>13405.3412384065</v>
      </c>
      <c r="I375" s="6">
        <v>15669.58442556437</v>
      </c>
      <c r="J375" s="3">
        <v>7162.518068991039</v>
      </c>
      <c r="K375" s="3">
        <v>55.18846893310547</v>
      </c>
      <c r="L375" s="4">
        <v>11837.40983966305</v>
      </c>
      <c r="M375" s="6">
        <v>99.623442759512</v>
      </c>
      <c r="N375" s="3">
        <v>5498.06527574234</v>
      </c>
      <c r="O375" s="3">
        <v>16.95453262329102</v>
      </c>
      <c r="P375" s="4">
        <v>17867.24496478232</v>
      </c>
      <c r="Q375" s="6">
        <v>89.73382679551389</v>
      </c>
      <c r="R375" s="3">
        <v>1521.395093817286</v>
      </c>
      <c r="S375" s="3">
        <v>95.4122314453125</v>
      </c>
      <c r="T375" s="4">
        <v>11288.98999876963</v>
      </c>
      <c r="U375" s="6">
        <v>0</v>
      </c>
      <c r="V375" s="3">
        <v>0</v>
      </c>
    </row>
    <row r="376" spans="1:22">
      <c r="A376" s="2">
        <v>41054</v>
      </c>
      <c r="B376" s="3">
        <v>14126.19067084765</v>
      </c>
      <c r="C376" s="4" t="s">
        <v>26</v>
      </c>
      <c r="D376" s="4" t="s">
        <v>26</v>
      </c>
      <c r="E376" s="4"/>
      <c r="F376" s="5">
        <v>0.4126190670847654</v>
      </c>
      <c r="G376" s="3">
        <v>0.4545085728168488</v>
      </c>
      <c r="H376" s="4">
        <v>13329.4337621638</v>
      </c>
      <c r="I376" s="6">
        <v>15669.58442556437</v>
      </c>
      <c r="J376" s="3">
        <v>7121.960453896382</v>
      </c>
      <c r="K376" s="3">
        <v>55.11743927001953</v>
      </c>
      <c r="L376" s="4">
        <v>11822.17464200354</v>
      </c>
      <c r="M376" s="6">
        <v>99.623442759512</v>
      </c>
      <c r="N376" s="3">
        <v>5490.989056167669</v>
      </c>
      <c r="O376" s="3">
        <v>16.8636646270752</v>
      </c>
      <c r="P376" s="4">
        <v>17771.48527715657</v>
      </c>
      <c r="Q376" s="6">
        <v>89.73382679551389</v>
      </c>
      <c r="R376" s="3">
        <v>1513.2411607836</v>
      </c>
      <c r="S376" s="3">
        <v>95.19180297851562</v>
      </c>
      <c r="T376" s="4">
        <v>11262.9093305008</v>
      </c>
      <c r="U376" s="6">
        <v>0</v>
      </c>
      <c r="V376" s="3">
        <v>0</v>
      </c>
    </row>
    <row r="377" spans="1:22">
      <c r="A377" s="2">
        <v>41058</v>
      </c>
      <c r="B377" s="3">
        <v>14488.14920627642</v>
      </c>
      <c r="C377" s="4" t="s">
        <v>26</v>
      </c>
      <c r="D377" s="4" t="s">
        <v>26</v>
      </c>
      <c r="E377" s="4"/>
      <c r="F377" s="5">
        <v>0.4488149206276415</v>
      </c>
      <c r="G377" s="3">
        <v>0.4714339971542358</v>
      </c>
      <c r="H377" s="4">
        <v>13825.80794759116</v>
      </c>
      <c r="I377" s="6">
        <v>15669.58442556437</v>
      </c>
      <c r="J377" s="3">
        <v>7387.174819489571</v>
      </c>
      <c r="K377" s="3">
        <v>55.81894302368164</v>
      </c>
      <c r="L377" s="4">
        <v>11972.64062877019</v>
      </c>
      <c r="M377" s="6">
        <v>99.623442759512</v>
      </c>
      <c r="N377" s="3">
        <v>5560.87527521621</v>
      </c>
      <c r="O377" s="3">
        <v>17.16297149658203</v>
      </c>
      <c r="P377" s="4">
        <v>18086.90471548271</v>
      </c>
      <c r="Q377" s="6">
        <v>89.73382679551389</v>
      </c>
      <c r="R377" s="3">
        <v>1540.099111570634</v>
      </c>
      <c r="S377" s="3">
        <v>96.27819061279297</v>
      </c>
      <c r="T377" s="4">
        <v>11391.44860636055</v>
      </c>
      <c r="U377" s="6">
        <v>0</v>
      </c>
      <c r="V377" s="3">
        <v>0</v>
      </c>
    </row>
    <row r="378" spans="1:22">
      <c r="A378" s="2">
        <v>41059</v>
      </c>
      <c r="B378" s="3">
        <v>14280.42246744743</v>
      </c>
      <c r="C378" s="4" t="s">
        <v>26</v>
      </c>
      <c r="D378" s="4" t="s">
        <v>26</v>
      </c>
      <c r="E378" s="4"/>
      <c r="F378" s="5">
        <v>0.4280422467447429</v>
      </c>
      <c r="G378" s="3">
        <v>0.4599843919277191</v>
      </c>
      <c r="H378" s="4">
        <v>13490.02384230152</v>
      </c>
      <c r="I378" s="6">
        <v>15669.58442556437</v>
      </c>
      <c r="J378" s="3">
        <v>7207.764263753284</v>
      </c>
      <c r="K378" s="3">
        <v>55.34831237792969</v>
      </c>
      <c r="L378" s="4">
        <v>11871.69476191485</v>
      </c>
      <c r="M378" s="6">
        <v>99.623442759512</v>
      </c>
      <c r="N378" s="3">
        <v>5513.989430018268</v>
      </c>
      <c r="O378" s="3">
        <v>17.36991310119629</v>
      </c>
      <c r="P378" s="4">
        <v>18304.98659513115</v>
      </c>
      <c r="Q378" s="6">
        <v>89.73382679551389</v>
      </c>
      <c r="R378" s="3">
        <v>1558.668773675875</v>
      </c>
      <c r="S378" s="3">
        <v>94.89266967773438</v>
      </c>
      <c r="T378" s="4">
        <v>11227.51645906634</v>
      </c>
      <c r="U378" s="6">
        <v>0</v>
      </c>
      <c r="V378" s="3">
        <v>0</v>
      </c>
    </row>
    <row r="379" spans="1:22">
      <c r="A379" s="2">
        <v>41060</v>
      </c>
      <c r="B379" s="3">
        <v>14149.69307403061</v>
      </c>
      <c r="C379" s="4" t="s">
        <v>26</v>
      </c>
      <c r="D379" s="4" t="s">
        <v>26</v>
      </c>
      <c r="E379" s="4"/>
      <c r="F379" s="5">
        <v>0.4149693074030607</v>
      </c>
      <c r="G379" s="3">
        <v>0.4534132778644562</v>
      </c>
      <c r="H379" s="4">
        <v>13297.31190046278</v>
      </c>
      <c r="I379" s="6">
        <v>15669.58442556437</v>
      </c>
      <c r="J379" s="3">
        <v>7104.797637168973</v>
      </c>
      <c r="K379" s="3">
        <v>55.10853958129883</v>
      </c>
      <c r="L379" s="4">
        <v>11820.26574210345</v>
      </c>
      <c r="M379" s="6">
        <v>99.623442759512</v>
      </c>
      <c r="N379" s="3">
        <v>5490.102438537825</v>
      </c>
      <c r="O379" s="3">
        <v>17.32672119140625</v>
      </c>
      <c r="P379" s="4">
        <v>18259.46953784257</v>
      </c>
      <c r="Q379" s="6">
        <v>89.73382679551389</v>
      </c>
      <c r="R379" s="3">
        <v>1554.792998323808</v>
      </c>
      <c r="S379" s="3">
        <v>94.65647888183594</v>
      </c>
      <c r="T379" s="4">
        <v>11199.57082261796</v>
      </c>
      <c r="U379" s="6">
        <v>0</v>
      </c>
      <c r="V379" s="3">
        <v>0</v>
      </c>
    </row>
    <row r="380" spans="1:22">
      <c r="A380" s="2">
        <v>41061</v>
      </c>
      <c r="B380" s="3">
        <v>13400.14711334168</v>
      </c>
      <c r="C380" s="4" t="s">
        <v>27</v>
      </c>
      <c r="D380" s="4" t="s">
        <v>26</v>
      </c>
      <c r="E380" s="4"/>
      <c r="F380" s="5">
        <v>0.3400147113341683</v>
      </c>
      <c r="G380" s="3">
        <v>0.4177691042423248</v>
      </c>
      <c r="H380" s="4">
        <v>12251.97044879621</v>
      </c>
      <c r="I380" s="6">
        <v>15669.58442556437</v>
      </c>
      <c r="J380" s="3">
        <v>6546.268249317511</v>
      </c>
      <c r="K380" s="3">
        <v>53.64336395263672</v>
      </c>
      <c r="L380" s="4">
        <v>11505.99928864228</v>
      </c>
      <c r="M380" s="6">
        <v>99.623442759512</v>
      </c>
      <c r="N380" s="3">
        <v>5344.136598163173</v>
      </c>
      <c r="O380" s="3">
        <v>16.82467269897461</v>
      </c>
      <c r="P380" s="4">
        <v>17730.39429892074</v>
      </c>
      <c r="Q380" s="6">
        <v>89.73382679551389</v>
      </c>
      <c r="R380" s="3">
        <v>1509.742265860999</v>
      </c>
      <c r="S380" s="3">
        <v>92.342041015625</v>
      </c>
      <c r="T380" s="4">
        <v>10925.73102735645</v>
      </c>
      <c r="U380" s="6">
        <v>0</v>
      </c>
      <c r="V380" s="3">
        <v>0</v>
      </c>
    </row>
    <row r="381" spans="1:22">
      <c r="A381" s="2">
        <v>41064</v>
      </c>
      <c r="B381" s="3">
        <v>13590.13230070307</v>
      </c>
      <c r="C381" s="4" t="s">
        <v>27</v>
      </c>
      <c r="D381" s="4" t="s">
        <v>26</v>
      </c>
      <c r="E381" s="4"/>
      <c r="F381" s="5">
        <v>0.3590132300703071</v>
      </c>
      <c r="G381" s="3">
        <v>0.426729828119278</v>
      </c>
      <c r="H381" s="4">
        <v>12514.76279754915</v>
      </c>
      <c r="I381" s="6">
        <v>15669.58442556437</v>
      </c>
      <c r="J381" s="3">
        <v>6686.679068621598</v>
      </c>
      <c r="K381" s="3">
        <v>54.05183410644531</v>
      </c>
      <c r="L381" s="4">
        <v>11593.61231200343</v>
      </c>
      <c r="M381" s="6">
        <v>99.623442759512</v>
      </c>
      <c r="N381" s="3">
        <v>5384.829801150093</v>
      </c>
      <c r="O381" s="3">
        <v>16.92364501953125</v>
      </c>
      <c r="P381" s="4">
        <v>17834.69459049523</v>
      </c>
      <c r="Q381" s="6">
        <v>89.73382679551389</v>
      </c>
      <c r="R381" s="3">
        <v>1518.623430931379</v>
      </c>
      <c r="S381" s="3">
        <v>92.31055450439453</v>
      </c>
      <c r="T381" s="4">
        <v>10922.00560447311</v>
      </c>
      <c r="U381" s="6">
        <v>0</v>
      </c>
      <c r="V381" s="3">
        <v>0</v>
      </c>
    </row>
    <row r="382" spans="1:22">
      <c r="A382" s="2">
        <v>41065</v>
      </c>
      <c r="B382" s="3">
        <v>13700.37023378434</v>
      </c>
      <c r="C382" s="4" t="s">
        <v>26</v>
      </c>
      <c r="D382" s="4" t="s">
        <v>26</v>
      </c>
      <c r="E382" s="4"/>
      <c r="F382" s="5">
        <v>0.3700370233784338</v>
      </c>
      <c r="G382" s="3">
        <v>0.432604193687439</v>
      </c>
      <c r="H382" s="4">
        <v>12687.04110299509</v>
      </c>
      <c r="I382" s="6">
        <v>15669.58442556437</v>
      </c>
      <c r="J382" s="3">
        <v>6778.727935838526</v>
      </c>
      <c r="K382" s="3">
        <v>54.27384567260742</v>
      </c>
      <c r="L382" s="4">
        <v>11641.23171418311</v>
      </c>
      <c r="M382" s="6">
        <v>99.623442759512</v>
      </c>
      <c r="N382" s="3">
        <v>5406.947357703593</v>
      </c>
      <c r="O382" s="3">
        <v>16.8798656463623</v>
      </c>
      <c r="P382" s="4">
        <v>17788.55844494677</v>
      </c>
      <c r="Q382" s="6">
        <v>89.73382679551389</v>
      </c>
      <c r="R382" s="3">
        <v>1514.69494024222</v>
      </c>
      <c r="S382" s="3">
        <v>92.84585571289062</v>
      </c>
      <c r="T382" s="4">
        <v>10985.34140427049</v>
      </c>
      <c r="U382" s="6">
        <v>0</v>
      </c>
      <c r="V382" s="3">
        <v>0</v>
      </c>
    </row>
    <row r="383" spans="1:22">
      <c r="A383" s="2">
        <v>41066</v>
      </c>
      <c r="B383" s="3">
        <v>14310.80895007757</v>
      </c>
      <c r="C383" s="4" t="s">
        <v>26</v>
      </c>
      <c r="D383" s="4" t="s">
        <v>26</v>
      </c>
      <c r="E383" s="4"/>
      <c r="F383" s="5">
        <v>0.4310808950077567</v>
      </c>
      <c r="G383" s="3">
        <v>0.4621751606464386</v>
      </c>
      <c r="H383" s="4">
        <v>13554.27280980374</v>
      </c>
      <c r="I383" s="6">
        <v>15669.58442556437</v>
      </c>
      <c r="J383" s="3">
        <v>7242.092699148145</v>
      </c>
      <c r="K383" s="3">
        <v>55.51702117919922</v>
      </c>
      <c r="L383" s="4">
        <v>11907.88122011514</v>
      </c>
      <c r="M383" s="6">
        <v>99.623442759512</v>
      </c>
      <c r="N383" s="3">
        <v>5530.796781624569</v>
      </c>
      <c r="O383" s="3">
        <v>17.13868141174316</v>
      </c>
      <c r="P383" s="4">
        <v>18061.30702395831</v>
      </c>
      <c r="Q383" s="6">
        <v>89.73382679551389</v>
      </c>
      <c r="R383" s="3">
        <v>1537.919469304855</v>
      </c>
      <c r="S383" s="3">
        <v>95.06584167480469</v>
      </c>
      <c r="T383" s="4">
        <v>11248.00583357714</v>
      </c>
      <c r="U383" s="6">
        <v>0</v>
      </c>
      <c r="V383" s="3">
        <v>0</v>
      </c>
    </row>
    <row r="384" spans="1:22">
      <c r="A384" s="2">
        <v>41067</v>
      </c>
      <c r="B384" s="3">
        <v>14208.26189985909</v>
      </c>
      <c r="C384" s="4" t="s">
        <v>26</v>
      </c>
      <c r="D384" s="4" t="s">
        <v>26</v>
      </c>
      <c r="E384" s="4"/>
      <c r="F384" s="5">
        <v>0.4208261899859094</v>
      </c>
      <c r="G384" s="3">
        <v>0.4569975435733795</v>
      </c>
      <c r="H384" s="4">
        <v>13402.4281407506</v>
      </c>
      <c r="I384" s="6">
        <v>15669.58442556437</v>
      </c>
      <c r="J384" s="3">
        <v>7160.961591298602</v>
      </c>
      <c r="K384" s="3">
        <v>55.2950325012207</v>
      </c>
      <c r="L384" s="4">
        <v>11860.26672723653</v>
      </c>
      <c r="M384" s="6">
        <v>99.623442759512</v>
      </c>
      <c r="N384" s="3">
        <v>5508.681505270716</v>
      </c>
      <c r="O384" s="3">
        <v>17.14647483825684</v>
      </c>
      <c r="P384" s="4">
        <v>18069.51999353576</v>
      </c>
      <c r="Q384" s="6">
        <v>89.73382679551389</v>
      </c>
      <c r="R384" s="3">
        <v>1538.618803289776</v>
      </c>
      <c r="S384" s="3">
        <v>95.05010986328125</v>
      </c>
      <c r="T384" s="4">
        <v>11246.14447617819</v>
      </c>
      <c r="U384" s="6">
        <v>0</v>
      </c>
      <c r="V384" s="3">
        <v>0</v>
      </c>
    </row>
    <row r="385" spans="1:22">
      <c r="A385" s="2">
        <v>41068</v>
      </c>
      <c r="B385" s="3">
        <v>14495.10903341999</v>
      </c>
      <c r="C385" s="4" t="s">
        <v>26</v>
      </c>
      <c r="D385" s="4" t="s">
        <v>26</v>
      </c>
      <c r="E385" s="4"/>
      <c r="F385" s="5">
        <v>0.4495109033419991</v>
      </c>
      <c r="G385" s="3">
        <v>0.4704391658306122</v>
      </c>
      <c r="H385" s="4">
        <v>13796.63239618058</v>
      </c>
      <c r="I385" s="6">
        <v>15669.58442556437</v>
      </c>
      <c r="J385" s="3">
        <v>7371.586226074854</v>
      </c>
      <c r="K385" s="3">
        <v>55.82781600952148</v>
      </c>
      <c r="L385" s="4">
        <v>11974.54380115236</v>
      </c>
      <c r="M385" s="6">
        <v>99.623442759512</v>
      </c>
      <c r="N385" s="3">
        <v>5561.759232613132</v>
      </c>
      <c r="O385" s="3">
        <v>17.4044017791748</v>
      </c>
      <c r="P385" s="4">
        <v>18341.33190005021</v>
      </c>
      <c r="Q385" s="6">
        <v>89.73382679551389</v>
      </c>
      <c r="R385" s="3">
        <v>1561.763574732006</v>
      </c>
      <c r="S385" s="3">
        <v>95.83733367919922</v>
      </c>
      <c r="T385" s="4">
        <v>11339.28726982289</v>
      </c>
      <c r="U385" s="6">
        <v>0</v>
      </c>
      <c r="V385" s="3">
        <v>0</v>
      </c>
    </row>
    <row r="386" spans="1:22">
      <c r="A386" s="2">
        <v>41071</v>
      </c>
      <c r="B386" s="3">
        <v>14024.11969936995</v>
      </c>
      <c r="C386" s="4" t="s">
        <v>26</v>
      </c>
      <c r="D386" s="4" t="s">
        <v>26</v>
      </c>
      <c r="E386" s="4"/>
      <c r="F386" s="5">
        <v>0.402411969936995</v>
      </c>
      <c r="G386" s="3">
        <v>0.4479373693466187</v>
      </c>
      <c r="H386" s="4">
        <v>13136.71919827497</v>
      </c>
      <c r="I386" s="6">
        <v>15669.58442556437</v>
      </c>
      <c r="J386" s="3">
        <v>7018.992426342051</v>
      </c>
      <c r="K386" s="3">
        <v>54.88655853271484</v>
      </c>
      <c r="L386" s="4">
        <v>11772.65288565853</v>
      </c>
      <c r="M386" s="6">
        <v>99.623442759512</v>
      </c>
      <c r="N386" s="3">
        <v>5467.987922250522</v>
      </c>
      <c r="O386" s="3">
        <v>17.1299877166748</v>
      </c>
      <c r="P386" s="4">
        <v>18052.14532172288</v>
      </c>
      <c r="Q386" s="6">
        <v>89.73382679551389</v>
      </c>
      <c r="R386" s="3">
        <v>1537.139350777377</v>
      </c>
      <c r="S386" s="3">
        <v>94.6722412109375</v>
      </c>
      <c r="T386" s="4">
        <v>11201.43579079751</v>
      </c>
      <c r="U386" s="6">
        <v>0</v>
      </c>
      <c r="V386" s="3">
        <v>0</v>
      </c>
    </row>
    <row r="387" spans="1:22">
      <c r="A387" s="2">
        <v>41072</v>
      </c>
      <c r="B387" s="3">
        <v>14325.43900563473</v>
      </c>
      <c r="C387" s="4" t="s">
        <v>26</v>
      </c>
      <c r="D387" s="4" t="s">
        <v>26</v>
      </c>
      <c r="E387" s="4"/>
      <c r="F387" s="5">
        <v>0.432543900563473</v>
      </c>
      <c r="G387" s="3">
        <v>0.4620757102966309</v>
      </c>
      <c r="H387" s="4">
        <v>13551.35621608105</v>
      </c>
      <c r="I387" s="6">
        <v>15669.58442556437</v>
      </c>
      <c r="J387" s="3">
        <v>7240.534353495681</v>
      </c>
      <c r="K387" s="3">
        <v>55.55255126953125</v>
      </c>
      <c r="L387" s="4">
        <v>11915.50209181228</v>
      </c>
      <c r="M387" s="6">
        <v>99.623442759512</v>
      </c>
      <c r="N387" s="3">
        <v>5534.336411545002</v>
      </c>
      <c r="O387" s="3">
        <v>17.27964019775391</v>
      </c>
      <c r="P387" s="4">
        <v>18209.85403587254</v>
      </c>
      <c r="Q387" s="6">
        <v>89.73382679551389</v>
      </c>
      <c r="R387" s="3">
        <v>1550.568240594048</v>
      </c>
      <c r="S387" s="3">
        <v>95.77435302734375</v>
      </c>
      <c r="T387" s="4">
        <v>11331.83552136106</v>
      </c>
      <c r="U387" s="6">
        <v>0</v>
      </c>
      <c r="V387" s="3">
        <v>0</v>
      </c>
    </row>
    <row r="388" spans="1:22">
      <c r="A388" s="2">
        <v>41073</v>
      </c>
      <c r="B388" s="3">
        <v>14134.65016876585</v>
      </c>
      <c r="C388" s="4" t="s">
        <v>26</v>
      </c>
      <c r="D388" s="4" t="s">
        <v>26</v>
      </c>
      <c r="E388" s="4"/>
      <c r="F388" s="5">
        <v>0.413465016876585</v>
      </c>
      <c r="G388" s="3">
        <v>0.4530146420001984</v>
      </c>
      <c r="H388" s="4">
        <v>13285.62105310447</v>
      </c>
      <c r="I388" s="6">
        <v>15669.58442556437</v>
      </c>
      <c r="J388" s="3">
        <v>7098.551178838927</v>
      </c>
      <c r="K388" s="3">
        <v>55.17070388793945</v>
      </c>
      <c r="L388" s="4">
        <v>11833.59940381448</v>
      </c>
      <c r="M388" s="6">
        <v>99.623442759512</v>
      </c>
      <c r="N388" s="3">
        <v>5496.295460782122</v>
      </c>
      <c r="O388" s="3">
        <v>17.15967750549316</v>
      </c>
      <c r="P388" s="4">
        <v>18083.43339916841</v>
      </c>
      <c r="Q388" s="6">
        <v>89.73382679551389</v>
      </c>
      <c r="R388" s="3">
        <v>1539.8035291448</v>
      </c>
      <c r="S388" s="3">
        <v>95.14456939697266</v>
      </c>
      <c r="T388" s="4">
        <v>11257.32074482821</v>
      </c>
      <c r="U388" s="6">
        <v>0</v>
      </c>
      <c r="V388" s="3">
        <v>0</v>
      </c>
    </row>
    <row r="389" spans="1:22">
      <c r="A389" s="2">
        <v>41074</v>
      </c>
      <c r="B389" s="3">
        <v>14232.8761580647</v>
      </c>
      <c r="C389" s="4" t="s">
        <v>26</v>
      </c>
      <c r="D389" s="4" t="s">
        <v>26</v>
      </c>
      <c r="E389" s="4"/>
      <c r="F389" s="5">
        <v>0.4232876158064705</v>
      </c>
      <c r="G389" s="3">
        <v>0.4580928683280945</v>
      </c>
      <c r="H389" s="4">
        <v>13434.55087646832</v>
      </c>
      <c r="I389" s="6">
        <v>15669.58442556437</v>
      </c>
      <c r="J389" s="3">
        <v>7178.124875016018</v>
      </c>
      <c r="K389" s="3">
        <v>55.37495040893555</v>
      </c>
      <c r="L389" s="4">
        <v>11877.40837014559</v>
      </c>
      <c r="M389" s="6">
        <v>99.623442759512</v>
      </c>
      <c r="N389" s="3">
        <v>5516.643202375406</v>
      </c>
      <c r="O389" s="3">
        <v>17.14078330993652</v>
      </c>
      <c r="P389" s="4">
        <v>18063.5220735115</v>
      </c>
      <c r="Q389" s="6">
        <v>89.73382679551389</v>
      </c>
      <c r="R389" s="3">
        <v>1538.108080673279</v>
      </c>
      <c r="S389" s="3">
        <v>96.19945526123047</v>
      </c>
      <c r="T389" s="4">
        <v>11382.13279241433</v>
      </c>
      <c r="U389" s="6">
        <v>0</v>
      </c>
      <c r="V389" s="3">
        <v>0</v>
      </c>
    </row>
    <row r="390" spans="1:22">
      <c r="A390" s="2">
        <v>41075</v>
      </c>
      <c r="B390" s="3">
        <v>14573.62967576384</v>
      </c>
      <c r="C390" s="4" t="s">
        <v>26</v>
      </c>
      <c r="D390" s="4" t="s">
        <v>26</v>
      </c>
      <c r="E390" s="4"/>
      <c r="F390" s="5">
        <v>0.4573629675763844</v>
      </c>
      <c r="G390" s="3">
        <v>0.4750184118747711</v>
      </c>
      <c r="H390" s="4">
        <v>13930.92855796247</v>
      </c>
      <c r="I390" s="6">
        <v>15669.58442556437</v>
      </c>
      <c r="J390" s="3">
        <v>7443.341108569234</v>
      </c>
      <c r="K390" s="3">
        <v>56.06294631958008</v>
      </c>
      <c r="L390" s="4">
        <v>12024.97705106303</v>
      </c>
      <c r="M390" s="6">
        <v>99.623442759512</v>
      </c>
      <c r="N390" s="3">
        <v>5585.18372359828</v>
      </c>
      <c r="O390" s="3">
        <v>17.2187557220459</v>
      </c>
      <c r="P390" s="4">
        <v>18145.69196982226</v>
      </c>
      <c r="Q390" s="6">
        <v>89.73382679551389</v>
      </c>
      <c r="R390" s="3">
        <v>1545.10484359633</v>
      </c>
      <c r="S390" s="3">
        <v>97.04965972900391</v>
      </c>
      <c r="T390" s="4">
        <v>11482.72733452086</v>
      </c>
      <c r="U390" s="6">
        <v>0</v>
      </c>
      <c r="V390" s="3">
        <v>0</v>
      </c>
    </row>
    <row r="391" spans="1:22">
      <c r="A391" s="2">
        <v>41078</v>
      </c>
      <c r="B391" s="3">
        <v>14849.19792970303</v>
      </c>
      <c r="C391" s="4" t="s">
        <v>26</v>
      </c>
      <c r="D391" s="4" t="s">
        <v>26</v>
      </c>
      <c r="E391" s="4"/>
      <c r="F391" s="5">
        <v>0.4849197929703033</v>
      </c>
      <c r="G391" s="3">
        <v>0.4872651696205139</v>
      </c>
      <c r="H391" s="4">
        <v>14290.09086190195</v>
      </c>
      <c r="I391" s="6">
        <v>15669.58442556437</v>
      </c>
      <c r="J391" s="3">
        <v>7635.242713005586</v>
      </c>
      <c r="K391" s="3">
        <v>56.58806228637695</v>
      </c>
      <c r="L391" s="4">
        <v>12137.6095091198</v>
      </c>
      <c r="M391" s="6">
        <v>99.623442759512</v>
      </c>
      <c r="N391" s="3">
        <v>5637.497584058574</v>
      </c>
      <c r="O391" s="3">
        <v>17.56815338134766</v>
      </c>
      <c r="P391" s="4">
        <v>18513.89873243689</v>
      </c>
      <c r="Q391" s="6">
        <v>89.73382679551389</v>
      </c>
      <c r="R391" s="3">
        <v>1576.457632638872</v>
      </c>
      <c r="S391" s="3">
        <v>97.25436401367188</v>
      </c>
      <c r="T391" s="4">
        <v>11506.94754808589</v>
      </c>
      <c r="U391" s="6">
        <v>0</v>
      </c>
      <c r="V391" s="3">
        <v>0</v>
      </c>
    </row>
    <row r="392" spans="1:22">
      <c r="A392" s="2">
        <v>41079</v>
      </c>
      <c r="B392" s="3">
        <v>15163.28890927061</v>
      </c>
      <c r="C392" s="4" t="s">
        <v>25</v>
      </c>
      <c r="D392" s="4" t="s">
        <v>26</v>
      </c>
      <c r="E392" s="4"/>
      <c r="F392" s="5">
        <v>0.5163288909270609</v>
      </c>
      <c r="G392" s="3">
        <v>0.5032951831817627</v>
      </c>
      <c r="H392" s="4">
        <v>14760.20521562473</v>
      </c>
      <c r="I392" s="6">
        <v>15669.58442556437</v>
      </c>
      <c r="J392" s="3">
        <v>7886.426363846515</v>
      </c>
      <c r="K392" s="3">
        <v>57.17547225952148</v>
      </c>
      <c r="L392" s="4">
        <v>12263.60344826034</v>
      </c>
      <c r="M392" s="6">
        <v>99.623442759512</v>
      </c>
      <c r="N392" s="3">
        <v>5696.017387894505</v>
      </c>
      <c r="O392" s="3">
        <v>17.6170482635498</v>
      </c>
      <c r="P392" s="4">
        <v>18565.42576991062</v>
      </c>
      <c r="Q392" s="6">
        <v>89.73382679551389</v>
      </c>
      <c r="R392" s="3">
        <v>1580.845157529587</v>
      </c>
      <c r="S392" s="3">
        <v>98.24624633789062</v>
      </c>
      <c r="T392" s="4">
        <v>11624.30513912473</v>
      </c>
      <c r="U392" s="6">
        <v>0</v>
      </c>
      <c r="V392" s="3">
        <v>0</v>
      </c>
    </row>
    <row r="393" spans="1:22">
      <c r="A393" s="2">
        <v>41080</v>
      </c>
      <c r="B393" s="3">
        <v>15191.31103915528</v>
      </c>
      <c r="C393" s="4" t="s">
        <v>25</v>
      </c>
      <c r="D393" s="4" t="s">
        <v>26</v>
      </c>
      <c r="E393" s="4"/>
      <c r="F393" s="5">
        <v>0.5191311039155282</v>
      </c>
      <c r="G393" s="3">
        <v>0.5050873756408691</v>
      </c>
      <c r="H393" s="4">
        <v>14812.76508380203</v>
      </c>
      <c r="I393" s="6">
        <v>15669.58442556437</v>
      </c>
      <c r="J393" s="3">
        <v>7914.509274891344</v>
      </c>
      <c r="K393" s="3">
        <v>57.2199821472168</v>
      </c>
      <c r="L393" s="4">
        <v>12273.15040241132</v>
      </c>
      <c r="M393" s="6">
        <v>99.623442759512</v>
      </c>
      <c r="N393" s="3">
        <v>5700.451616143551</v>
      </c>
      <c r="O393" s="3">
        <v>17.56695556640625</v>
      </c>
      <c r="P393" s="4">
        <v>18512.63643559532</v>
      </c>
      <c r="Q393" s="6">
        <v>89.73382679551389</v>
      </c>
      <c r="R393" s="3">
        <v>1576.350148120387</v>
      </c>
      <c r="S393" s="3">
        <v>98.08879852294922</v>
      </c>
      <c r="T393" s="4">
        <v>11605.67621931773</v>
      </c>
      <c r="U393" s="6">
        <v>0</v>
      </c>
      <c r="V393" s="3">
        <v>0</v>
      </c>
    </row>
    <row r="394" spans="1:22">
      <c r="A394" s="2">
        <v>41081</v>
      </c>
      <c r="B394" s="3">
        <v>14434.86661342959</v>
      </c>
      <c r="C394" s="4" t="s">
        <v>26</v>
      </c>
      <c r="D394" s="4" t="s">
        <v>26</v>
      </c>
      <c r="E394" s="4"/>
      <c r="F394" s="5">
        <v>0.4434866613429587</v>
      </c>
      <c r="G394" s="3">
        <v>0.4672524333000183</v>
      </c>
      <c r="H394" s="4">
        <v>13703.17466463324</v>
      </c>
      <c r="I394" s="6">
        <v>15669.58442556437</v>
      </c>
      <c r="J394" s="3">
        <v>7321.651451645022</v>
      </c>
      <c r="K394" s="3">
        <v>55.79592895507812</v>
      </c>
      <c r="L394" s="4">
        <v>11967.70432654249</v>
      </c>
      <c r="M394" s="6">
        <v>99.623442759512</v>
      </c>
      <c r="N394" s="3">
        <v>5558.582534470024</v>
      </c>
      <c r="O394" s="3">
        <v>17.3249340057373</v>
      </c>
      <c r="P394" s="4">
        <v>18257.58614271432</v>
      </c>
      <c r="Q394" s="6">
        <v>89.73382679551389</v>
      </c>
      <c r="R394" s="3">
        <v>1554.63262731454</v>
      </c>
      <c r="S394" s="3">
        <v>95.93180084228516</v>
      </c>
      <c r="T394" s="4">
        <v>11350.46444116806</v>
      </c>
      <c r="U394" s="6">
        <v>0</v>
      </c>
      <c r="V394" s="3">
        <v>0</v>
      </c>
    </row>
    <row r="395" spans="1:22">
      <c r="A395" s="2">
        <v>41082</v>
      </c>
      <c r="B395" s="3">
        <v>14733.09620857389</v>
      </c>
      <c r="C395" s="4" t="s">
        <v>26</v>
      </c>
      <c r="D395" s="4" t="s">
        <v>26</v>
      </c>
      <c r="E395" s="4"/>
      <c r="F395" s="5">
        <v>0.473309620857389</v>
      </c>
      <c r="G395" s="3">
        <v>0.4817894101142883</v>
      </c>
      <c r="H395" s="4">
        <v>14129.50252979763</v>
      </c>
      <c r="I395" s="6">
        <v>15669.58442556437</v>
      </c>
      <c r="J395" s="3">
        <v>7549.439837128697</v>
      </c>
      <c r="K395" s="3">
        <v>56.38334274291992</v>
      </c>
      <c r="L395" s="4">
        <v>12093.69908389987</v>
      </c>
      <c r="M395" s="6">
        <v>99.623442759512</v>
      </c>
      <c r="N395" s="3">
        <v>5617.102718339229</v>
      </c>
      <c r="O395" s="3">
        <v>17.45778274536133</v>
      </c>
      <c r="P395" s="4">
        <v>18397.58652059936</v>
      </c>
      <c r="Q395" s="6">
        <v>89.73382679551389</v>
      </c>
      <c r="R395" s="3">
        <v>1566.553653105964</v>
      </c>
      <c r="S395" s="3">
        <v>96.62456512451172</v>
      </c>
      <c r="T395" s="4">
        <v>11432.43096616274</v>
      </c>
      <c r="U395" s="6">
        <v>0</v>
      </c>
      <c r="V395" s="3">
        <v>0</v>
      </c>
    </row>
    <row r="396" spans="1:22">
      <c r="A396" s="2">
        <v>41085</v>
      </c>
      <c r="B396" s="3">
        <v>14146.67078441171</v>
      </c>
      <c r="C396" s="4" t="s">
        <v>26</v>
      </c>
      <c r="D396" s="4" t="s">
        <v>26</v>
      </c>
      <c r="E396" s="4"/>
      <c r="F396" s="5">
        <v>0.4146670784411706</v>
      </c>
      <c r="G396" s="3">
        <v>0.4532143771648407</v>
      </c>
      <c r="H396" s="4">
        <v>13291.4787130174</v>
      </c>
      <c r="I396" s="6">
        <v>15669.58442556437</v>
      </c>
      <c r="J396" s="3">
        <v>7101.680945864044</v>
      </c>
      <c r="K396" s="3">
        <v>55.29750061035156</v>
      </c>
      <c r="L396" s="4">
        <v>11860.79611353544</v>
      </c>
      <c r="M396" s="6">
        <v>99.623442759512</v>
      </c>
      <c r="N396" s="3">
        <v>5508.927386799439</v>
      </c>
      <c r="O396" s="3">
        <v>17.11798667907715</v>
      </c>
      <c r="P396" s="4">
        <v>18039.49823298542</v>
      </c>
      <c r="Q396" s="6">
        <v>89.73382679551389</v>
      </c>
      <c r="R396" s="3">
        <v>1536.062451748223</v>
      </c>
      <c r="S396" s="3">
        <v>95.08933258056641</v>
      </c>
      <c r="T396" s="4">
        <v>11250.78523194346</v>
      </c>
      <c r="U396" s="6">
        <v>0</v>
      </c>
      <c r="V396" s="3">
        <v>0</v>
      </c>
    </row>
    <row r="397" spans="1:22">
      <c r="A397" s="2">
        <v>41086</v>
      </c>
      <c r="B397" s="3">
        <v>14321.92639977392</v>
      </c>
      <c r="C397" s="4" t="s">
        <v>26</v>
      </c>
      <c r="D397" s="4" t="s">
        <v>26</v>
      </c>
      <c r="E397" s="4"/>
      <c r="F397" s="5">
        <v>0.4321926399773921</v>
      </c>
      <c r="G397" s="3">
        <v>0.4619753956794739</v>
      </c>
      <c r="H397" s="4">
        <v>13548.41427587411</v>
      </c>
      <c r="I397" s="6">
        <v>15669.58442556437</v>
      </c>
      <c r="J397" s="3">
        <v>7238.962465133021</v>
      </c>
      <c r="K397" s="3">
        <v>55.64463806152344</v>
      </c>
      <c r="L397" s="4">
        <v>11935.25384645784</v>
      </c>
      <c r="M397" s="6">
        <v>99.623442759512</v>
      </c>
      <c r="N397" s="3">
        <v>5543.510414795943</v>
      </c>
      <c r="O397" s="3">
        <v>17.15577697753906</v>
      </c>
      <c r="P397" s="4">
        <v>18079.32289432605</v>
      </c>
      <c r="Q397" s="6">
        <v>89.73382679551389</v>
      </c>
      <c r="R397" s="3">
        <v>1539.453519844955</v>
      </c>
      <c r="S397" s="3">
        <v>95.54832458496094</v>
      </c>
      <c r="T397" s="4">
        <v>11305.09227485226</v>
      </c>
      <c r="U397" s="6">
        <v>0</v>
      </c>
      <c r="V397" s="3">
        <v>0</v>
      </c>
    </row>
    <row r="398" spans="1:22">
      <c r="A398" s="2">
        <v>41087</v>
      </c>
      <c r="B398" s="3">
        <v>14494.88990440615</v>
      </c>
      <c r="C398" s="4" t="s">
        <v>26</v>
      </c>
      <c r="D398" s="4" t="s">
        <v>26</v>
      </c>
      <c r="E398" s="4"/>
      <c r="F398" s="5">
        <v>0.4494889904406147</v>
      </c>
      <c r="G398" s="3">
        <v>0.4704391658306122</v>
      </c>
      <c r="H398" s="4">
        <v>13796.63239618058</v>
      </c>
      <c r="I398" s="6">
        <v>15669.58442556437</v>
      </c>
      <c r="J398" s="3">
        <v>7371.586226074854</v>
      </c>
      <c r="K398" s="3">
        <v>55.98284149169922</v>
      </c>
      <c r="L398" s="4">
        <v>12007.79531552855</v>
      </c>
      <c r="M398" s="6">
        <v>99.623442759512</v>
      </c>
      <c r="N398" s="3">
        <v>5577.20340486313</v>
      </c>
      <c r="O398" s="3">
        <v>17.22984886169434</v>
      </c>
      <c r="P398" s="4">
        <v>18157.38228579446</v>
      </c>
      <c r="Q398" s="6">
        <v>89.73382679551389</v>
      </c>
      <c r="R398" s="3">
        <v>1546.100273468162</v>
      </c>
      <c r="S398" s="3">
        <v>96.40299987792969</v>
      </c>
      <c r="T398" s="4">
        <v>11406.21579631659</v>
      </c>
      <c r="U398" s="6">
        <v>0</v>
      </c>
      <c r="V398" s="3">
        <v>0</v>
      </c>
    </row>
    <row r="399" spans="1:22">
      <c r="A399" s="2">
        <v>41088</v>
      </c>
      <c r="B399" s="3">
        <v>14152.92379237813</v>
      </c>
      <c r="C399" s="4" t="s">
        <v>26</v>
      </c>
      <c r="D399" s="4" t="s">
        <v>26</v>
      </c>
      <c r="E399" s="4"/>
      <c r="F399" s="5">
        <v>0.4152923792378131</v>
      </c>
      <c r="G399" s="3">
        <v>0.4535126388072968</v>
      </c>
      <c r="H399" s="4">
        <v>13300.22587213538</v>
      </c>
      <c r="I399" s="6">
        <v>15669.58442556437</v>
      </c>
      <c r="J399" s="3">
        <v>7106.354581851417</v>
      </c>
      <c r="K399" s="3">
        <v>55.35981750488281</v>
      </c>
      <c r="L399" s="4">
        <v>11874.16250392028</v>
      </c>
      <c r="M399" s="6">
        <v>99.623442759512</v>
      </c>
      <c r="N399" s="3">
        <v>5515.135610374723</v>
      </c>
      <c r="O399" s="3">
        <v>17.06640243530273</v>
      </c>
      <c r="P399" s="4">
        <v>17985.13705769862</v>
      </c>
      <c r="Q399" s="6">
        <v>89.73382679551389</v>
      </c>
      <c r="R399" s="3">
        <v>1531.433600151992</v>
      </c>
      <c r="S399" s="3">
        <v>96.18142700195312</v>
      </c>
      <c r="T399" s="4">
        <v>11379.99972377529</v>
      </c>
      <c r="U399" s="6">
        <v>0</v>
      </c>
      <c r="V399" s="3">
        <v>0</v>
      </c>
    </row>
    <row r="400" spans="1:22">
      <c r="A400" s="2">
        <v>41089</v>
      </c>
      <c r="B400" s="3">
        <v>15061.19638298568</v>
      </c>
      <c r="C400" s="4" t="s">
        <v>25</v>
      </c>
      <c r="D400" s="4" t="s">
        <v>26</v>
      </c>
      <c r="E400" s="4"/>
      <c r="F400" s="5">
        <v>0.5061196382985675</v>
      </c>
      <c r="G400" s="3">
        <v>0.497818261384964</v>
      </c>
      <c r="H400" s="4">
        <v>14599.58279686917</v>
      </c>
      <c r="I400" s="6">
        <v>15669.58442556437</v>
      </c>
      <c r="J400" s="3">
        <v>7800.605275359364</v>
      </c>
      <c r="K400" s="3">
        <v>57.10427093505859</v>
      </c>
      <c r="L400" s="4">
        <v>12248.3314308428</v>
      </c>
      <c r="M400" s="6">
        <v>99.623442759512</v>
      </c>
      <c r="N400" s="3">
        <v>5688.924066822475</v>
      </c>
      <c r="O400" s="3">
        <v>17.51476669311523</v>
      </c>
      <c r="P400" s="4">
        <v>18457.63808180729</v>
      </c>
      <c r="Q400" s="6">
        <v>89.73382679551389</v>
      </c>
      <c r="R400" s="3">
        <v>1571.667040803838</v>
      </c>
      <c r="S400" s="3">
        <v>98.57131195068359</v>
      </c>
      <c r="T400" s="4">
        <v>11662.76627137345</v>
      </c>
      <c r="U400" s="6">
        <v>0</v>
      </c>
      <c r="V400" s="3">
        <v>0</v>
      </c>
    </row>
    <row r="401" spans="1:22">
      <c r="A401" s="2">
        <v>41092</v>
      </c>
      <c r="B401" s="3">
        <v>15163.37952213244</v>
      </c>
      <c r="C401" s="4" t="s">
        <v>25</v>
      </c>
      <c r="D401" s="4" t="s">
        <v>26</v>
      </c>
      <c r="E401" s="4"/>
      <c r="F401" s="5">
        <v>0.5163379522132439</v>
      </c>
      <c r="G401" s="3">
        <v>0.5018010139465332</v>
      </c>
      <c r="H401" s="4">
        <v>14716.38551443181</v>
      </c>
      <c r="I401" s="6">
        <v>15669.58442556437</v>
      </c>
      <c r="J401" s="3">
        <v>7863.013352869006</v>
      </c>
      <c r="K401" s="3">
        <v>57.27336883544922</v>
      </c>
      <c r="L401" s="4">
        <v>12284.60134716131</v>
      </c>
      <c r="M401" s="6">
        <v>99.623442759512</v>
      </c>
      <c r="N401" s="3">
        <v>5705.770181822794</v>
      </c>
      <c r="O401" s="3">
        <v>17.77028846740723</v>
      </c>
      <c r="P401" s="4">
        <v>18726.91534450453</v>
      </c>
      <c r="Q401" s="6">
        <v>89.73382679551389</v>
      </c>
      <c r="R401" s="3">
        <v>1594.595987440638</v>
      </c>
      <c r="S401" s="3">
        <v>98.84034729003906</v>
      </c>
      <c r="T401" s="4">
        <v>11694.59801044184</v>
      </c>
      <c r="U401" s="6">
        <v>0</v>
      </c>
      <c r="V401" s="3">
        <v>0</v>
      </c>
    </row>
    <row r="402" spans="1:22">
      <c r="A402" s="2">
        <v>41093</v>
      </c>
      <c r="B402" s="3">
        <v>15417.02183323105</v>
      </c>
      <c r="C402" s="4" t="s">
        <v>25</v>
      </c>
      <c r="D402" s="4" t="s">
        <v>26</v>
      </c>
      <c r="E402" s="4"/>
      <c r="F402" s="5">
        <v>0.541702183323105</v>
      </c>
      <c r="G402" s="3">
        <v>0.513748824596405</v>
      </c>
      <c r="H402" s="4">
        <v>15066.78055686925</v>
      </c>
      <c r="I402" s="6">
        <v>15669.58442556437</v>
      </c>
      <c r="J402" s="3">
        <v>8050.230580547829</v>
      </c>
      <c r="K402" s="3">
        <v>57.75400161743164</v>
      </c>
      <c r="L402" s="4">
        <v>12387.69257858502</v>
      </c>
      <c r="M402" s="6">
        <v>99.623442759512</v>
      </c>
      <c r="N402" s="3">
        <v>5753.652474266964</v>
      </c>
      <c r="O402" s="3">
        <v>17.97693061828613</v>
      </c>
      <c r="P402" s="4">
        <v>18944.68164994257</v>
      </c>
      <c r="Q402" s="6">
        <v>89.73382679551389</v>
      </c>
      <c r="R402" s="3">
        <v>1613.138778416258</v>
      </c>
      <c r="S402" s="3">
        <v>99.48926544189453</v>
      </c>
      <c r="T402" s="4">
        <v>11771.37674641045</v>
      </c>
      <c r="U402" s="6">
        <v>0</v>
      </c>
      <c r="V402" s="3">
        <v>0</v>
      </c>
    </row>
    <row r="403" spans="1:22">
      <c r="A403" s="2">
        <v>41095</v>
      </c>
      <c r="B403" s="3">
        <v>15476.98853988314</v>
      </c>
      <c r="C403" s="4" t="s">
        <v>25</v>
      </c>
      <c r="D403" s="4" t="s">
        <v>26</v>
      </c>
      <c r="E403" s="4"/>
      <c r="F403" s="5">
        <v>0.5476988539883136</v>
      </c>
      <c r="G403" s="3">
        <v>0.5155409574508667</v>
      </c>
      <c r="H403" s="4">
        <v>15119.33867701316</v>
      </c>
      <c r="I403" s="6">
        <v>15669.58442556437</v>
      </c>
      <c r="J403" s="3">
        <v>8078.312557612644</v>
      </c>
      <c r="K403" s="3">
        <v>57.78960037231445</v>
      </c>
      <c r="L403" s="4">
        <v>12395.32817818537</v>
      </c>
      <c r="M403" s="6">
        <v>99.623442759512</v>
      </c>
      <c r="N403" s="3">
        <v>5757.198944786343</v>
      </c>
      <c r="O403" s="3">
        <v>18.29273414611816</v>
      </c>
      <c r="P403" s="4">
        <v>19277.48581021568</v>
      </c>
      <c r="Q403" s="6">
        <v>89.73382679551389</v>
      </c>
      <c r="R403" s="3">
        <v>1641.47703748415</v>
      </c>
      <c r="S403" s="3">
        <v>99.06196594238281</v>
      </c>
      <c r="T403" s="4">
        <v>11720.81949915404</v>
      </c>
      <c r="U403" s="6">
        <v>0</v>
      </c>
      <c r="V403" s="3">
        <v>0</v>
      </c>
    </row>
    <row r="404" spans="1:22">
      <c r="A404" s="2">
        <v>41096</v>
      </c>
      <c r="B404" s="3">
        <v>15075.9782615109</v>
      </c>
      <c r="C404" s="4" t="s">
        <v>25</v>
      </c>
      <c r="D404" s="4" t="s">
        <v>26</v>
      </c>
      <c r="E404" s="4"/>
      <c r="F404" s="5">
        <v>0.5075978261510896</v>
      </c>
      <c r="G404" s="3">
        <v>0.4952300786972046</v>
      </c>
      <c r="H404" s="4">
        <v>14523.67881669326</v>
      </c>
      <c r="I404" s="6">
        <v>15669.58442556437</v>
      </c>
      <c r="J404" s="3">
        <v>7760.049528224734</v>
      </c>
      <c r="K404" s="3">
        <v>57.06867599487305</v>
      </c>
      <c r="L404" s="4">
        <v>12240.69664945929</v>
      </c>
      <c r="M404" s="6">
        <v>99.623442759512</v>
      </c>
      <c r="N404" s="3">
        <v>5685.377976336372</v>
      </c>
      <c r="O404" s="3">
        <v>18.17097091674805</v>
      </c>
      <c r="P404" s="4">
        <v>19149.16770819556</v>
      </c>
      <c r="Q404" s="6">
        <v>89.73382679551389</v>
      </c>
      <c r="R404" s="3">
        <v>1630.55075694979</v>
      </c>
      <c r="S404" s="3">
        <v>98.14398193359375</v>
      </c>
      <c r="T404" s="4">
        <v>11612.20541333644</v>
      </c>
      <c r="U404" s="6">
        <v>0</v>
      </c>
      <c r="V404" s="3">
        <v>0</v>
      </c>
    </row>
    <row r="405" spans="1:22">
      <c r="A405" s="2">
        <v>41099</v>
      </c>
      <c r="B405" s="3">
        <v>15060.36939800303</v>
      </c>
      <c r="C405" s="4" t="s">
        <v>25</v>
      </c>
      <c r="D405" s="4" t="s">
        <v>26</v>
      </c>
      <c r="E405" s="4"/>
      <c r="F405" s="5">
        <v>0.5060369398003028</v>
      </c>
      <c r="G405" s="3">
        <v>0.4935372769832611</v>
      </c>
      <c r="H405" s="4">
        <v>14474.03379420525</v>
      </c>
      <c r="I405" s="6">
        <v>15669.58442556437</v>
      </c>
      <c r="J405" s="3">
        <v>7733.524028852356</v>
      </c>
      <c r="K405" s="3">
        <v>56.96187210083008</v>
      </c>
      <c r="L405" s="4">
        <v>12217.78821422455</v>
      </c>
      <c r="M405" s="6">
        <v>99.623442759512</v>
      </c>
      <c r="N405" s="3">
        <v>5674.737804711689</v>
      </c>
      <c r="O405" s="3">
        <v>18.41120147705078</v>
      </c>
      <c r="P405" s="4">
        <v>19402.33058589468</v>
      </c>
      <c r="Q405" s="6">
        <v>89.73382679551389</v>
      </c>
      <c r="R405" s="3">
        <v>1652.107564438984</v>
      </c>
      <c r="S405" s="3">
        <v>98.01737213134766</v>
      </c>
      <c r="T405" s="4">
        <v>11597.22518732504</v>
      </c>
      <c r="U405" s="6">
        <v>0</v>
      </c>
      <c r="V405" s="3">
        <v>0</v>
      </c>
    </row>
    <row r="406" spans="1:22">
      <c r="A406" s="2">
        <v>41100</v>
      </c>
      <c r="B406" s="3">
        <v>14752.0894193825</v>
      </c>
      <c r="C406" s="4" t="s">
        <v>26</v>
      </c>
      <c r="D406" s="4" t="s">
        <v>26</v>
      </c>
      <c r="E406" s="4"/>
      <c r="F406" s="5">
        <v>0.4752089419382501</v>
      </c>
      <c r="G406" s="3">
        <v>0.4784039258956909</v>
      </c>
      <c r="H406" s="4">
        <v>14030.2159808884</v>
      </c>
      <c r="I406" s="6">
        <v>15669.58442556437</v>
      </c>
      <c r="J406" s="3">
        <v>7496.390706343969</v>
      </c>
      <c r="K406" s="3">
        <v>56.40114974975586</v>
      </c>
      <c r="L406" s="4">
        <v>12097.51852013374</v>
      </c>
      <c r="M406" s="6">
        <v>99.623442759512</v>
      </c>
      <c r="N406" s="3">
        <v>5618.876713665468</v>
      </c>
      <c r="O406" s="3">
        <v>18.24085807800293</v>
      </c>
      <c r="P406" s="4">
        <v>19222.81710082576</v>
      </c>
      <c r="Q406" s="6">
        <v>89.73382679551389</v>
      </c>
      <c r="R406" s="3">
        <v>1636.821999373065</v>
      </c>
      <c r="S406" s="3">
        <v>97.11519622802734</v>
      </c>
      <c r="T406" s="4">
        <v>11490.48148585788</v>
      </c>
      <c r="U406" s="6">
        <v>0</v>
      </c>
      <c r="V406" s="3">
        <v>0</v>
      </c>
    </row>
    <row r="407" spans="1:22">
      <c r="A407" s="2">
        <v>41101</v>
      </c>
      <c r="B407" s="3">
        <v>14607.91293855459</v>
      </c>
      <c r="C407" s="4" t="s">
        <v>26</v>
      </c>
      <c r="D407" s="4" t="s">
        <v>26</v>
      </c>
      <c r="E407" s="4"/>
      <c r="F407" s="5">
        <v>0.460791293855459</v>
      </c>
      <c r="G407" s="3">
        <v>0.471832662820816</v>
      </c>
      <c r="H407" s="4">
        <v>13837.49966896617</v>
      </c>
      <c r="I407" s="6">
        <v>15669.58442556437</v>
      </c>
      <c r="J407" s="3">
        <v>7393.421744809623</v>
      </c>
      <c r="K407" s="3">
        <v>56.08963012695312</v>
      </c>
      <c r="L407" s="4">
        <v>12030.70047789591</v>
      </c>
      <c r="M407" s="6">
        <v>99.623442759512</v>
      </c>
      <c r="N407" s="3">
        <v>5587.842056354714</v>
      </c>
      <c r="O407" s="3">
        <v>18.12749099731445</v>
      </c>
      <c r="P407" s="4">
        <v>19103.3471368575</v>
      </c>
      <c r="Q407" s="6">
        <v>89.73382679551389</v>
      </c>
      <c r="R407" s="3">
        <v>1626.649137390252</v>
      </c>
      <c r="S407" s="3">
        <v>97.13102722167969</v>
      </c>
      <c r="T407" s="4">
        <v>11492.35457829377</v>
      </c>
      <c r="U407" s="6">
        <v>0</v>
      </c>
      <c r="V407" s="3">
        <v>0</v>
      </c>
    </row>
    <row r="408" spans="1:22">
      <c r="A408" s="2">
        <v>41102</v>
      </c>
      <c r="B408" s="3">
        <v>14326.97733073113</v>
      </c>
      <c r="C408" s="4" t="s">
        <v>26</v>
      </c>
      <c r="D408" s="4" t="s">
        <v>26</v>
      </c>
      <c r="E408" s="4"/>
      <c r="F408" s="5">
        <v>0.4326977330731125</v>
      </c>
      <c r="G408" s="3">
        <v>0.4581922590732574</v>
      </c>
      <c r="H408" s="4">
        <v>13437.46572215761</v>
      </c>
      <c r="I408" s="6">
        <v>15669.58442556437</v>
      </c>
      <c r="J408" s="3">
        <v>7179.68228668847</v>
      </c>
      <c r="K408" s="3">
        <v>55.56451797485352</v>
      </c>
      <c r="L408" s="4">
        <v>11918.06883805599</v>
      </c>
      <c r="M408" s="6">
        <v>99.623442759512</v>
      </c>
      <c r="N408" s="3">
        <v>5535.528575927695</v>
      </c>
      <c r="O408" s="3">
        <v>17.96163749694824</v>
      </c>
      <c r="P408" s="4">
        <v>18928.56525491763</v>
      </c>
      <c r="Q408" s="6">
        <v>89.73382679551389</v>
      </c>
      <c r="R408" s="3">
        <v>1611.766468114961</v>
      </c>
      <c r="S408" s="3">
        <v>96.62459564208984</v>
      </c>
      <c r="T408" s="4">
        <v>11432.43457694334</v>
      </c>
      <c r="U408" s="6">
        <v>0</v>
      </c>
      <c r="V408" s="3">
        <v>0</v>
      </c>
    </row>
    <row r="409" spans="1:22">
      <c r="A409" s="2">
        <v>41103</v>
      </c>
      <c r="B409" s="3">
        <v>14739.56836607539</v>
      </c>
      <c r="C409" s="4" t="s">
        <v>26</v>
      </c>
      <c r="D409" s="4" t="s">
        <v>26</v>
      </c>
      <c r="E409" s="4"/>
      <c r="F409" s="5">
        <v>0.4739568366075388</v>
      </c>
      <c r="G409" s="3">
        <v>0.4781047403812408</v>
      </c>
      <c r="H409" s="4">
        <v>14021.44172725278</v>
      </c>
      <c r="I409" s="6">
        <v>15669.58442556437</v>
      </c>
      <c r="J409" s="3">
        <v>7491.702593666388</v>
      </c>
      <c r="K409" s="3">
        <v>56.41005325317383</v>
      </c>
      <c r="L409" s="4">
        <v>12099.42823825067</v>
      </c>
      <c r="M409" s="6">
        <v>99.623442759512</v>
      </c>
      <c r="N409" s="3">
        <v>5619.763711328586</v>
      </c>
      <c r="O409" s="3">
        <v>18.1436824798584</v>
      </c>
      <c r="P409" s="4">
        <v>19120.41025451362</v>
      </c>
      <c r="Q409" s="6">
        <v>89.73382679551389</v>
      </c>
      <c r="R409" s="3">
        <v>1628.102061080413</v>
      </c>
      <c r="S409" s="3">
        <v>98.27059936523438</v>
      </c>
      <c r="T409" s="4">
        <v>11627.18654204298</v>
      </c>
      <c r="U409" s="6">
        <v>0</v>
      </c>
      <c r="V409" s="3">
        <v>0</v>
      </c>
    </row>
    <row r="410" spans="1:22">
      <c r="A410" s="2">
        <v>41106</v>
      </c>
      <c r="B410" s="3">
        <v>14672.66616406515</v>
      </c>
      <c r="C410" s="4" t="s">
        <v>26</v>
      </c>
      <c r="D410" s="4" t="s">
        <v>26</v>
      </c>
      <c r="E410" s="4"/>
      <c r="F410" s="5">
        <v>0.4672666164065145</v>
      </c>
      <c r="G410" s="3">
        <v>0.4745204150676727</v>
      </c>
      <c r="H410" s="4">
        <v>13916.32373893156</v>
      </c>
      <c r="I410" s="6">
        <v>15669.58442556437</v>
      </c>
      <c r="J410" s="3">
        <v>7435.537705556745</v>
      </c>
      <c r="K410" s="3">
        <v>56.2498664855957</v>
      </c>
      <c r="L410" s="4">
        <v>12065.06967648279</v>
      </c>
      <c r="M410" s="6">
        <v>99.623442759512</v>
      </c>
      <c r="N410" s="3">
        <v>5603.805354057936</v>
      </c>
      <c r="O410" s="3">
        <v>18.20186614990234</v>
      </c>
      <c r="P410" s="4">
        <v>19181.72612258993</v>
      </c>
      <c r="Q410" s="6">
        <v>89.73382679551389</v>
      </c>
      <c r="R410" s="3">
        <v>1633.323104450464</v>
      </c>
      <c r="S410" s="3">
        <v>98.04899597167969</v>
      </c>
      <c r="T410" s="4">
        <v>11600.96685872108</v>
      </c>
      <c r="U410" s="6">
        <v>0</v>
      </c>
      <c r="V410" s="3">
        <v>0</v>
      </c>
    </row>
    <row r="411" spans="1:22">
      <c r="A411" s="2">
        <v>41107</v>
      </c>
      <c r="B411" s="3">
        <v>14815.9075374163</v>
      </c>
      <c r="C411" s="4" t="s">
        <v>26</v>
      </c>
      <c r="D411" s="4" t="s">
        <v>26</v>
      </c>
      <c r="E411" s="4"/>
      <c r="F411" s="5">
        <v>0.4815907537416304</v>
      </c>
      <c r="G411" s="3">
        <v>0.4817894101142883</v>
      </c>
      <c r="H411" s="4">
        <v>14129.50252979763</v>
      </c>
      <c r="I411" s="6">
        <v>15669.58442556437</v>
      </c>
      <c r="J411" s="3">
        <v>7549.439837128697</v>
      </c>
      <c r="K411" s="3">
        <v>56.54356384277344</v>
      </c>
      <c r="L411" s="4">
        <v>12128.06500961937</v>
      </c>
      <c r="M411" s="6">
        <v>99.623442759512</v>
      </c>
      <c r="N411" s="3">
        <v>5633.064495909352</v>
      </c>
      <c r="O411" s="3">
        <v>18.2027587890625</v>
      </c>
      <c r="P411" s="4">
        <v>19182.66681514065</v>
      </c>
      <c r="Q411" s="6">
        <v>89.73382679551389</v>
      </c>
      <c r="R411" s="3">
        <v>1633.403204378253</v>
      </c>
      <c r="S411" s="3">
        <v>98.74539184570312</v>
      </c>
      <c r="T411" s="4">
        <v>11683.36306660708</v>
      </c>
      <c r="U411" s="6">
        <v>0</v>
      </c>
      <c r="V411" s="3">
        <v>0</v>
      </c>
    </row>
    <row r="412" spans="1:22">
      <c r="A412" s="2">
        <v>41108</v>
      </c>
      <c r="B412" s="3">
        <v>15197.6610253672</v>
      </c>
      <c r="C412" s="4" t="s">
        <v>25</v>
      </c>
      <c r="D412" s="4" t="s">
        <v>26</v>
      </c>
      <c r="E412" s="4"/>
      <c r="F412" s="5">
        <v>0.5197661025367195</v>
      </c>
      <c r="G412" s="3">
        <v>0.5014026165008545</v>
      </c>
      <c r="H412" s="4">
        <v>14704.70165920708</v>
      </c>
      <c r="I412" s="6">
        <v>15669.58442556437</v>
      </c>
      <c r="J412" s="3">
        <v>7856.770630459014</v>
      </c>
      <c r="K412" s="3">
        <v>57.30896759033203</v>
      </c>
      <c r="L412" s="4">
        <v>12292.23694676166</v>
      </c>
      <c r="M412" s="6">
        <v>99.623442759512</v>
      </c>
      <c r="N412" s="3">
        <v>5709.316652342171</v>
      </c>
      <c r="O412" s="3">
        <v>18.18237113952637</v>
      </c>
      <c r="P412" s="4">
        <v>19161.18163848542</v>
      </c>
      <c r="Q412" s="6">
        <v>89.73382679551389</v>
      </c>
      <c r="R412" s="3">
        <v>1631.57374256601</v>
      </c>
      <c r="S412" s="3">
        <v>99.45761871337891</v>
      </c>
      <c r="T412" s="4">
        <v>11767.63236692897</v>
      </c>
      <c r="U412" s="6">
        <v>0</v>
      </c>
      <c r="V412" s="3">
        <v>0</v>
      </c>
    </row>
    <row r="413" spans="1:22">
      <c r="A413" s="2">
        <v>41109</v>
      </c>
      <c r="B413" s="3">
        <v>15538.17852103023</v>
      </c>
      <c r="C413" s="4" t="s">
        <v>25</v>
      </c>
      <c r="D413" s="4" t="s">
        <v>26</v>
      </c>
      <c r="E413" s="4"/>
      <c r="F413" s="5">
        <v>0.5538178521030228</v>
      </c>
      <c r="G413" s="3">
        <v>0.5177317261695862</v>
      </c>
      <c r="H413" s="4">
        <v>15183.58764451538</v>
      </c>
      <c r="I413" s="6">
        <v>15669.58442556437</v>
      </c>
      <c r="J413" s="3">
        <v>8112.640993007504</v>
      </c>
      <c r="K413" s="3">
        <v>57.94091033935547</v>
      </c>
      <c r="L413" s="4">
        <v>12427.78274935424</v>
      </c>
      <c r="M413" s="6">
        <v>99.623442759512</v>
      </c>
      <c r="N413" s="3">
        <v>5772.272964626797</v>
      </c>
      <c r="O413" s="3">
        <v>18.42409515380859</v>
      </c>
      <c r="P413" s="4">
        <v>19415.91836718285</v>
      </c>
      <c r="Q413" s="6">
        <v>89.73382679551389</v>
      </c>
      <c r="R413" s="3">
        <v>1653.264563395927</v>
      </c>
      <c r="S413" s="3">
        <v>99.71083831787109</v>
      </c>
      <c r="T413" s="4">
        <v>11797.59281895176</v>
      </c>
      <c r="U413" s="6">
        <v>0</v>
      </c>
      <c r="V413" s="3">
        <v>0</v>
      </c>
    </row>
    <row r="414" spans="1:22">
      <c r="A414" s="2">
        <v>41110</v>
      </c>
      <c r="B414" s="3">
        <v>15122.92179134428</v>
      </c>
      <c r="C414" s="4" t="s">
        <v>25</v>
      </c>
      <c r="D414" s="4" t="s">
        <v>26</v>
      </c>
      <c r="E414" s="4"/>
      <c r="F414" s="5">
        <v>0.5122921791344277</v>
      </c>
      <c r="G414" s="3">
        <v>0.497818261384964</v>
      </c>
      <c r="H414" s="4">
        <v>14599.58279686917</v>
      </c>
      <c r="I414" s="6">
        <v>15669.58442556437</v>
      </c>
      <c r="J414" s="3">
        <v>7800.605275359364</v>
      </c>
      <c r="K414" s="3">
        <v>57.17547225952148</v>
      </c>
      <c r="L414" s="4">
        <v>12263.60344826034</v>
      </c>
      <c r="M414" s="6">
        <v>99.623442759512</v>
      </c>
      <c r="N414" s="3">
        <v>5696.017387894505</v>
      </c>
      <c r="O414" s="3">
        <v>18.12359046936035</v>
      </c>
      <c r="P414" s="4">
        <v>19099.23663201515</v>
      </c>
      <c r="Q414" s="6">
        <v>89.73382679551389</v>
      </c>
      <c r="R414" s="3">
        <v>1626.299128090408</v>
      </c>
      <c r="S414" s="3">
        <v>98.79289245605469</v>
      </c>
      <c r="T414" s="4">
        <v>11688.98324660991</v>
      </c>
      <c r="U414" s="6">
        <v>0</v>
      </c>
      <c r="V414" s="3">
        <v>0</v>
      </c>
    </row>
    <row r="415" spans="1:22">
      <c r="A415" s="2">
        <v>41113</v>
      </c>
      <c r="B415" s="3">
        <v>14763.88765498673</v>
      </c>
      <c r="C415" s="4" t="s">
        <v>26</v>
      </c>
      <c r="D415" s="4" t="s">
        <v>26</v>
      </c>
      <c r="E415" s="4"/>
      <c r="F415" s="5">
        <v>0.4763887654986725</v>
      </c>
      <c r="G415" s="3">
        <v>0.4793998301029205</v>
      </c>
      <c r="H415" s="4">
        <v>14059.42299690012</v>
      </c>
      <c r="I415" s="6">
        <v>15669.58442556437</v>
      </c>
      <c r="J415" s="3">
        <v>7511.996111398928</v>
      </c>
      <c r="K415" s="3">
        <v>56.48125839233398</v>
      </c>
      <c r="L415" s="4">
        <v>12114.70107388506</v>
      </c>
      <c r="M415" s="6">
        <v>99.623442759512</v>
      </c>
      <c r="N415" s="3">
        <v>5626.857412433892</v>
      </c>
      <c r="O415" s="3">
        <v>18.10949325561523</v>
      </c>
      <c r="P415" s="4">
        <v>19084.38052380495</v>
      </c>
      <c r="Q415" s="6">
        <v>89.73382679551389</v>
      </c>
      <c r="R415" s="3">
        <v>1625.034131153904</v>
      </c>
      <c r="S415" s="3">
        <v>97.81159973144531</v>
      </c>
      <c r="T415" s="4">
        <v>11572.87859643903</v>
      </c>
      <c r="U415" s="6">
        <v>0</v>
      </c>
      <c r="V415" s="3">
        <v>0</v>
      </c>
    </row>
    <row r="416" spans="1:22">
      <c r="A416" s="2">
        <v>41114</v>
      </c>
      <c r="B416" s="3">
        <v>14540.09944375058</v>
      </c>
      <c r="C416" s="4" t="s">
        <v>26</v>
      </c>
      <c r="D416" s="4" t="s">
        <v>26</v>
      </c>
      <c r="E416" s="4"/>
      <c r="F416" s="5">
        <v>0.4540099443750583</v>
      </c>
      <c r="G416" s="3">
        <v>0.4684472382068634</v>
      </c>
      <c r="H416" s="4">
        <v>13738.21486809034</v>
      </c>
      <c r="I416" s="6">
        <v>15669.58442556437</v>
      </c>
      <c r="J416" s="3">
        <v>7340.373548004909</v>
      </c>
      <c r="K416" s="3">
        <v>56.03623580932617</v>
      </c>
      <c r="L416" s="4">
        <v>12019.24789671223</v>
      </c>
      <c r="M416" s="6">
        <v>99.623442759512</v>
      </c>
      <c r="N416" s="3">
        <v>5582.522730608923</v>
      </c>
      <c r="O416" s="3">
        <v>18.02222442626953</v>
      </c>
      <c r="P416" s="4">
        <v>18992.41375678434</v>
      </c>
      <c r="Q416" s="6">
        <v>89.73382679551389</v>
      </c>
      <c r="R416" s="3">
        <v>1617.20316513675</v>
      </c>
      <c r="S416" s="3">
        <v>97.03607177734375</v>
      </c>
      <c r="T416" s="4">
        <v>11481.11963445902</v>
      </c>
      <c r="U416" s="6">
        <v>0</v>
      </c>
      <c r="V416" s="3">
        <v>0</v>
      </c>
    </row>
    <row r="417" spans="1:22">
      <c r="A417" s="2">
        <v>41115</v>
      </c>
      <c r="B417" s="3">
        <v>14269.21601527554</v>
      </c>
      <c r="C417" s="4" t="s">
        <v>26</v>
      </c>
      <c r="D417" s="4" t="s">
        <v>26</v>
      </c>
      <c r="E417" s="4"/>
      <c r="F417" s="5">
        <v>0.4269216015275541</v>
      </c>
      <c r="G417" s="3">
        <v>0.4579935073852539</v>
      </c>
      <c r="H417" s="4">
        <v>13431.63690479572</v>
      </c>
      <c r="I417" s="6">
        <v>15669.58442556437</v>
      </c>
      <c r="J417" s="3">
        <v>7176.567930333575</v>
      </c>
      <c r="K417" s="3">
        <v>55.66242218017578</v>
      </c>
      <c r="L417" s="4">
        <v>11939.06837339064</v>
      </c>
      <c r="M417" s="6">
        <v>99.623442759512</v>
      </c>
      <c r="N417" s="3">
        <v>5545.282129922533</v>
      </c>
      <c r="O417" s="3">
        <v>17.24395370483398</v>
      </c>
      <c r="P417" s="4">
        <v>18172.24643411193</v>
      </c>
      <c r="Q417" s="6">
        <v>89.73382679551389</v>
      </c>
      <c r="R417" s="3">
        <v>1547.365955019433</v>
      </c>
      <c r="S417" s="3">
        <v>96.97277069091797</v>
      </c>
      <c r="T417" s="4">
        <v>11473.62997280089</v>
      </c>
      <c r="U417" s="6">
        <v>0</v>
      </c>
      <c r="V417" s="3">
        <v>0</v>
      </c>
    </row>
    <row r="418" spans="1:22">
      <c r="A418" s="2">
        <v>41116</v>
      </c>
      <c r="B418" s="3">
        <v>14623.38958816267</v>
      </c>
      <c r="C418" s="4" t="s">
        <v>26</v>
      </c>
      <c r="D418" s="4" t="s">
        <v>26</v>
      </c>
      <c r="E418" s="4"/>
      <c r="F418" s="5">
        <v>0.462338958816267</v>
      </c>
      <c r="G418" s="3">
        <v>0.4759149253368378</v>
      </c>
      <c r="H418" s="4">
        <v>13957.2207282849</v>
      </c>
      <c r="I418" s="6">
        <v>15669.58442556437</v>
      </c>
      <c r="J418" s="3">
        <v>7457.389101951743</v>
      </c>
      <c r="K418" s="3">
        <v>56.40114974975586</v>
      </c>
      <c r="L418" s="4">
        <v>12097.51852013374</v>
      </c>
      <c r="M418" s="6">
        <v>99.623442759512</v>
      </c>
      <c r="N418" s="3">
        <v>5618.876713665468</v>
      </c>
      <c r="O418" s="3">
        <v>17.24125480651855</v>
      </c>
      <c r="P418" s="4">
        <v>18169.40224616477</v>
      </c>
      <c r="Q418" s="6">
        <v>89.73382679551389</v>
      </c>
      <c r="R418" s="3">
        <v>1547.123772545457</v>
      </c>
      <c r="S418" s="3">
        <v>98.55548858642578</v>
      </c>
      <c r="T418" s="4">
        <v>11660.89408163271</v>
      </c>
      <c r="U418" s="6">
        <v>0</v>
      </c>
      <c r="V418" s="3">
        <v>0</v>
      </c>
    </row>
    <row r="419" spans="1:22">
      <c r="A419" s="2">
        <v>41117</v>
      </c>
      <c r="B419" s="3">
        <v>15348.81596380725</v>
      </c>
      <c r="C419" s="4" t="s">
        <v>25</v>
      </c>
      <c r="D419" s="4" t="s">
        <v>26</v>
      </c>
      <c r="E419" s="4"/>
      <c r="F419" s="5">
        <v>0.534881596380725</v>
      </c>
      <c r="G419" s="3">
        <v>0.5119566321372986</v>
      </c>
      <c r="H419" s="4">
        <v>15014.22068869195</v>
      </c>
      <c r="I419" s="6">
        <v>15669.58442556437</v>
      </c>
      <c r="J419" s="3">
        <v>8022.147669503001</v>
      </c>
      <c r="K419" s="3">
        <v>57.73620223999023</v>
      </c>
      <c r="L419" s="4">
        <v>12383.87477878485</v>
      </c>
      <c r="M419" s="6">
        <v>99.623442759512</v>
      </c>
      <c r="N419" s="3">
        <v>5751.879239007276</v>
      </c>
      <c r="O419" s="3">
        <v>17.54955863952637</v>
      </c>
      <c r="P419" s="4">
        <v>18494.30298099037</v>
      </c>
      <c r="Q419" s="6">
        <v>89.73382679551389</v>
      </c>
      <c r="R419" s="3">
        <v>1574.789055296973</v>
      </c>
      <c r="S419" s="3">
        <v>100.4547500610352</v>
      </c>
      <c r="T419" s="4">
        <v>11885.61101223089</v>
      </c>
      <c r="U419" s="6">
        <v>0</v>
      </c>
      <c r="V419" s="3">
        <v>0</v>
      </c>
    </row>
    <row r="420" spans="1:22">
      <c r="A420" s="2">
        <v>41120</v>
      </c>
      <c r="B420" s="3">
        <v>15322.58244766856</v>
      </c>
      <c r="C420" s="4" t="s">
        <v>25</v>
      </c>
      <c r="D420" s="4" t="s">
        <v>26</v>
      </c>
      <c r="E420" s="4"/>
      <c r="F420" s="5">
        <v>0.5322582447668558</v>
      </c>
      <c r="G420" s="3">
        <v>0.5088703036308289</v>
      </c>
      <c r="H420" s="4">
        <v>14923.70751940164</v>
      </c>
      <c r="I420" s="6">
        <v>15669.58442556437</v>
      </c>
      <c r="J420" s="3">
        <v>7973.786184405848</v>
      </c>
      <c r="K420" s="3">
        <v>57.69169235229492</v>
      </c>
      <c r="L420" s="4">
        <v>12374.32782463388</v>
      </c>
      <c r="M420" s="6">
        <v>99.623442759512</v>
      </c>
      <c r="N420" s="3">
        <v>5747.44501075823</v>
      </c>
      <c r="O420" s="3">
        <v>17.8455696105957</v>
      </c>
      <c r="P420" s="4">
        <v>18806.2490929754</v>
      </c>
      <c r="Q420" s="6">
        <v>89.73382679551389</v>
      </c>
      <c r="R420" s="3">
        <v>1601.351252504481</v>
      </c>
      <c r="S420" s="3">
        <v>100.4072494506836</v>
      </c>
      <c r="T420" s="4">
        <v>11879.99083222806</v>
      </c>
      <c r="U420" s="6">
        <v>0</v>
      </c>
      <c r="V420" s="3">
        <v>0</v>
      </c>
    </row>
    <row r="421" spans="1:22">
      <c r="A421" s="2">
        <v>41121</v>
      </c>
      <c r="B421" s="3">
        <v>15367.81659145263</v>
      </c>
      <c r="C421" s="4" t="s">
        <v>25</v>
      </c>
      <c r="D421" s="4" t="s">
        <v>26</v>
      </c>
      <c r="E421" s="4"/>
      <c r="F421" s="5">
        <v>0.536781659145263</v>
      </c>
      <c r="G421" s="3">
        <v>0.5091685652732849</v>
      </c>
      <c r="H421" s="4">
        <v>14932.45467851962</v>
      </c>
      <c r="I421" s="6">
        <v>15669.58442556437</v>
      </c>
      <c r="J421" s="3">
        <v>7978.45982039322</v>
      </c>
      <c r="K421" s="3">
        <v>57.67390060424805</v>
      </c>
      <c r="L421" s="4">
        <v>12370.51166126739</v>
      </c>
      <c r="M421" s="6">
        <v>99.623442759512</v>
      </c>
      <c r="N421" s="3">
        <v>5745.67253556509</v>
      </c>
      <c r="O421" s="3">
        <v>18.31733131408691</v>
      </c>
      <c r="P421" s="4">
        <v>19303.40711605774</v>
      </c>
      <c r="Q421" s="6">
        <v>89.73382679551389</v>
      </c>
      <c r="R421" s="3">
        <v>1643.684235494318</v>
      </c>
      <c r="S421" s="3">
        <v>99.75833892822266</v>
      </c>
      <c r="T421" s="4">
        <v>11803.21299895459</v>
      </c>
      <c r="U421" s="6">
        <v>0</v>
      </c>
      <c r="V421" s="3">
        <v>0</v>
      </c>
    </row>
    <row r="422" spans="1:22">
      <c r="A422" s="2">
        <v>41122</v>
      </c>
      <c r="B422" s="3">
        <v>15262.33560337297</v>
      </c>
      <c r="C422" s="4" t="s">
        <v>25</v>
      </c>
      <c r="D422" s="4" t="s">
        <v>26</v>
      </c>
      <c r="E422" s="4"/>
      <c r="F422" s="5">
        <v>0.5262335603372972</v>
      </c>
      <c r="G422" s="3">
        <v>0.5041906237602234</v>
      </c>
      <c r="H422" s="4">
        <v>14786.46592134601</v>
      </c>
      <c r="I422" s="6">
        <v>15669.58442556437</v>
      </c>
      <c r="J422" s="3">
        <v>7900.457545588782</v>
      </c>
      <c r="K422" s="3">
        <v>57.50478363037109</v>
      </c>
      <c r="L422" s="4">
        <v>12334.23765386465</v>
      </c>
      <c r="M422" s="6">
        <v>99.623442759512</v>
      </c>
      <c r="N422" s="3">
        <v>5728.824520398398</v>
      </c>
      <c r="O422" s="3">
        <v>18.19886207580566</v>
      </c>
      <c r="P422" s="4">
        <v>19178.56033035193</v>
      </c>
      <c r="Q422" s="6">
        <v>89.73382679551389</v>
      </c>
      <c r="R422" s="3">
        <v>1633.053537385792</v>
      </c>
      <c r="S422" s="3">
        <v>99.64754486083984</v>
      </c>
      <c r="T422" s="4">
        <v>11790.10405998879</v>
      </c>
      <c r="U422" s="6">
        <v>0</v>
      </c>
      <c r="V422" s="3">
        <v>0</v>
      </c>
    </row>
    <row r="423" spans="1:22">
      <c r="A423" s="2">
        <v>41123</v>
      </c>
      <c r="B423" s="3">
        <v>15161.89042162356</v>
      </c>
      <c r="C423" s="4" t="s">
        <v>25</v>
      </c>
      <c r="D423" s="4" t="s">
        <v>26</v>
      </c>
      <c r="E423" s="4"/>
      <c r="F423" s="5">
        <v>0.5161890421623556</v>
      </c>
      <c r="G423" s="3">
        <v>0.4989136755466461</v>
      </c>
      <c r="H423" s="4">
        <v>14631.70815463698</v>
      </c>
      <c r="I423" s="6">
        <v>15669.58442556437</v>
      </c>
      <c r="J423" s="3">
        <v>7817.769960046801</v>
      </c>
      <c r="K423" s="3">
        <v>57.3000602722168</v>
      </c>
      <c r="L423" s="4">
        <v>12290.32641042788</v>
      </c>
      <c r="M423" s="6">
        <v>99.623442759512</v>
      </c>
      <c r="N423" s="3">
        <v>5708.429274645778</v>
      </c>
      <c r="O423" s="3">
        <v>18.22825622558594</v>
      </c>
      <c r="P423" s="4">
        <v>19209.5368536407</v>
      </c>
      <c r="Q423" s="6">
        <v>89.73382679551389</v>
      </c>
      <c r="R423" s="3">
        <v>1635.691186930976</v>
      </c>
      <c r="S423" s="3">
        <v>98.95116424560547</v>
      </c>
      <c r="T423" s="4">
        <v>11707.70965749309</v>
      </c>
      <c r="U423" s="6">
        <v>0</v>
      </c>
      <c r="V423" s="3">
        <v>0</v>
      </c>
    </row>
    <row r="424" spans="1:22">
      <c r="A424" s="2">
        <v>41124</v>
      </c>
      <c r="B424" s="3">
        <v>15735.99650756088</v>
      </c>
      <c r="C424" s="4" t="s">
        <v>24</v>
      </c>
      <c r="D424" s="4" t="s">
        <v>26</v>
      </c>
      <c r="E424" s="4"/>
      <c r="F424" s="5">
        <v>0.5735996507560881</v>
      </c>
      <c r="G424" s="3">
        <v>0.527289867401123</v>
      </c>
      <c r="H424" s="4">
        <v>15463.90053200522</v>
      </c>
      <c r="I424" s="6">
        <v>15669.58442556437</v>
      </c>
      <c r="J424" s="3">
        <v>8262.413093986539</v>
      </c>
      <c r="K424" s="3">
        <v>58.38590621948242</v>
      </c>
      <c r="L424" s="4">
        <v>12523.23019900916</v>
      </c>
      <c r="M424" s="6">
        <v>99.623442759512</v>
      </c>
      <c r="N424" s="3">
        <v>5816.604986218843</v>
      </c>
      <c r="O424" s="3">
        <v>18.46548271179199</v>
      </c>
      <c r="P424" s="4">
        <v>19459.53393910182</v>
      </c>
      <c r="Q424" s="6">
        <v>89.73382679551389</v>
      </c>
      <c r="R424" s="3">
        <v>1656.978427355499</v>
      </c>
      <c r="S424" s="3">
        <v>100.8820648193359</v>
      </c>
      <c r="T424" s="4">
        <v>11936.1700648776</v>
      </c>
      <c r="U424" s="6">
        <v>0</v>
      </c>
      <c r="V424" s="3">
        <v>0</v>
      </c>
    </row>
    <row r="425" spans="1:22">
      <c r="A425" s="2">
        <v>41127</v>
      </c>
      <c r="B425" s="3">
        <v>15984.42346067848</v>
      </c>
      <c r="C425" s="4" t="s">
        <v>24</v>
      </c>
      <c r="D425" s="4" t="s">
        <v>26</v>
      </c>
      <c r="E425" s="4"/>
      <c r="F425" s="5">
        <v>0.5984423460678476</v>
      </c>
      <c r="G425" s="3">
        <v>0.5391380786895752</v>
      </c>
      <c r="H425" s="4">
        <v>15811.37461063649</v>
      </c>
      <c r="I425" s="6">
        <v>15669.58442556437</v>
      </c>
      <c r="J425" s="3">
        <v>8448.069641062864</v>
      </c>
      <c r="K425" s="3">
        <v>58.83093643188477</v>
      </c>
      <c r="L425" s="4">
        <v>12618.68501261568</v>
      </c>
      <c r="M425" s="6">
        <v>99.623442759512</v>
      </c>
      <c r="N425" s="3">
        <v>5860.940428110362</v>
      </c>
      <c r="O425" s="3">
        <v>18.67092323303223</v>
      </c>
      <c r="P425" s="4">
        <v>19676.03392764466</v>
      </c>
      <c r="Q425" s="6">
        <v>89.73382679551389</v>
      </c>
      <c r="R425" s="3">
        <v>1675.41339150525</v>
      </c>
      <c r="S425" s="3">
        <v>101.151123046875</v>
      </c>
      <c r="T425" s="4">
        <v>11968.00451203144</v>
      </c>
      <c r="U425" s="6">
        <v>0</v>
      </c>
      <c r="V425" s="3">
        <v>0</v>
      </c>
    </row>
    <row r="426" spans="1:22">
      <c r="A426" s="2">
        <v>41128</v>
      </c>
      <c r="B426" s="3">
        <v>16237.82956357016</v>
      </c>
      <c r="C426" s="4" t="s">
        <v>23</v>
      </c>
      <c r="D426" s="4" t="s">
        <v>26</v>
      </c>
      <c r="E426" s="4"/>
      <c r="F426" s="5">
        <v>0.6237829563570161</v>
      </c>
      <c r="G426" s="3">
        <v>0.5524793863296509</v>
      </c>
      <c r="H426" s="4">
        <v>16202.63692585952</v>
      </c>
      <c r="I426" s="6">
        <v>15669.58442556437</v>
      </c>
      <c r="J426" s="3">
        <v>8657.122387476458</v>
      </c>
      <c r="K426" s="3">
        <v>59.32043838500977</v>
      </c>
      <c r="L426" s="4">
        <v>12723.67859820472</v>
      </c>
      <c r="M426" s="6">
        <v>99.623442759512</v>
      </c>
      <c r="N426" s="3">
        <v>5909.706297918179</v>
      </c>
      <c r="O426" s="3">
        <v>18.62174987792969</v>
      </c>
      <c r="P426" s="4">
        <v>19624.21342625553</v>
      </c>
      <c r="Q426" s="6">
        <v>89.73382679551389</v>
      </c>
      <c r="R426" s="3">
        <v>1671.000878175525</v>
      </c>
      <c r="S426" s="3">
        <v>101.6100997924805</v>
      </c>
      <c r="T426" s="4">
        <v>12022.30974954994</v>
      </c>
      <c r="U426" s="6">
        <v>0</v>
      </c>
      <c r="V426" s="3">
        <v>0</v>
      </c>
    </row>
    <row r="427" spans="1:22">
      <c r="A427" s="2">
        <v>41129</v>
      </c>
      <c r="B427" s="3">
        <v>16218.29438621692</v>
      </c>
      <c r="C427" s="4" t="s">
        <v>24</v>
      </c>
      <c r="D427" s="4" t="s">
        <v>26</v>
      </c>
      <c r="E427" s="4"/>
      <c r="F427" s="5">
        <v>0.6218294386216925</v>
      </c>
      <c r="G427" s="3">
        <v>0.5515827536582947</v>
      </c>
      <c r="H427" s="4">
        <v>16176.3412594703</v>
      </c>
      <c r="I427" s="6">
        <v>15669.58442556437</v>
      </c>
      <c r="J427" s="3">
        <v>8643.072526133923</v>
      </c>
      <c r="K427" s="3">
        <v>59.29375076293945</v>
      </c>
      <c r="L427" s="4">
        <v>12717.95435315499</v>
      </c>
      <c r="M427" s="6">
        <v>99.623442759512</v>
      </c>
      <c r="N427" s="3">
        <v>5907.04758512847</v>
      </c>
      <c r="O427" s="3">
        <v>18.59025001525879</v>
      </c>
      <c r="P427" s="4">
        <v>19591.01783335993</v>
      </c>
      <c r="Q427" s="6">
        <v>89.73382679551389</v>
      </c>
      <c r="R427" s="3">
        <v>1668.174274954532</v>
      </c>
      <c r="S427" s="3">
        <v>101.7208709716797</v>
      </c>
      <c r="T427" s="4">
        <v>12035.41598043029</v>
      </c>
      <c r="U427" s="6">
        <v>0</v>
      </c>
      <c r="V427" s="3">
        <v>0</v>
      </c>
    </row>
    <row r="428" spans="1:22">
      <c r="A428" s="2">
        <v>41130</v>
      </c>
      <c r="B428" s="3">
        <v>16318.8665336859</v>
      </c>
      <c r="C428" s="4" t="s">
        <v>23</v>
      </c>
      <c r="D428" s="4" t="s">
        <v>26</v>
      </c>
      <c r="E428" s="4"/>
      <c r="F428" s="5">
        <v>0.6318866533685898</v>
      </c>
      <c r="G428" s="3">
        <v>0.5562622547149658</v>
      </c>
      <c r="H428" s="4">
        <v>16313.57761342574</v>
      </c>
      <c r="I428" s="6">
        <v>15669.58442556437</v>
      </c>
      <c r="J428" s="3">
        <v>8716.398363010949</v>
      </c>
      <c r="K428" s="3">
        <v>59.47174835205078</v>
      </c>
      <c r="L428" s="4">
        <v>12756.13316937359</v>
      </c>
      <c r="M428" s="6">
        <v>99.623442759512</v>
      </c>
      <c r="N428" s="3">
        <v>5924.780317758633</v>
      </c>
      <c r="O428" s="3">
        <v>18.69626998901367</v>
      </c>
      <c r="P428" s="4">
        <v>19702.74517402611</v>
      </c>
      <c r="Q428" s="6">
        <v>89.73382679551389</v>
      </c>
      <c r="R428" s="3">
        <v>1677.687852916317</v>
      </c>
      <c r="S428" s="3">
        <v>101.831672668457</v>
      </c>
      <c r="T428" s="4">
        <v>12048.52582209124</v>
      </c>
      <c r="U428" s="6">
        <v>0</v>
      </c>
      <c r="V428" s="3">
        <v>0</v>
      </c>
    </row>
    <row r="429" spans="1:22">
      <c r="A429" s="2">
        <v>41131</v>
      </c>
      <c r="B429" s="3">
        <v>16360.92108824033</v>
      </c>
      <c r="C429" s="4" t="s">
        <v>23</v>
      </c>
      <c r="D429" s="4" t="s">
        <v>26</v>
      </c>
      <c r="E429" s="4"/>
      <c r="F429" s="5">
        <v>0.6360921088240328</v>
      </c>
      <c r="G429" s="3">
        <v>0.5585524439811707</v>
      </c>
      <c r="H429" s="4">
        <v>16380.74230063395</v>
      </c>
      <c r="I429" s="6">
        <v>15669.58442556437</v>
      </c>
      <c r="J429" s="3">
        <v>8752.284677068266</v>
      </c>
      <c r="K429" s="3">
        <v>59.50735092163086</v>
      </c>
      <c r="L429" s="4">
        <v>12763.76958719078</v>
      </c>
      <c r="M429" s="6">
        <v>99.623442759512</v>
      </c>
      <c r="N429" s="3">
        <v>5928.327168311285</v>
      </c>
      <c r="O429" s="3">
        <v>18.72548294067383</v>
      </c>
      <c r="P429" s="4">
        <v>19733.53074476719</v>
      </c>
      <c r="Q429" s="6">
        <v>89.73382679551389</v>
      </c>
      <c r="R429" s="3">
        <v>1680.309242860775</v>
      </c>
      <c r="S429" s="3">
        <v>101.9899826049805</v>
      </c>
      <c r="T429" s="4">
        <v>12067.25674645018</v>
      </c>
      <c r="U429" s="6">
        <v>0</v>
      </c>
      <c r="V429" s="3">
        <v>0</v>
      </c>
    </row>
    <row r="430" spans="1:22">
      <c r="A430" s="2">
        <v>41134</v>
      </c>
      <c r="B430" s="3">
        <v>16450.58993783472</v>
      </c>
      <c r="C430" s="4" t="s">
        <v>23</v>
      </c>
      <c r="D430" s="4" t="s">
        <v>26</v>
      </c>
      <c r="E430" s="4"/>
      <c r="F430" s="5">
        <v>0.6450589937834721</v>
      </c>
      <c r="G430" s="3">
        <v>0.5619379281997681</v>
      </c>
      <c r="H430" s="4">
        <v>16480.02884954318</v>
      </c>
      <c r="I430" s="6">
        <v>15669.58442556437</v>
      </c>
      <c r="J430" s="3">
        <v>8805.333807852994</v>
      </c>
      <c r="K430" s="3">
        <v>59.64974975585938</v>
      </c>
      <c r="L430" s="4">
        <v>12794.31280380903</v>
      </c>
      <c r="M430" s="6">
        <v>99.623442759512</v>
      </c>
      <c r="N430" s="3">
        <v>5942.513430422072</v>
      </c>
      <c r="O430" s="3">
        <v>18.97548294067383</v>
      </c>
      <c r="P430" s="4">
        <v>19996.98897982697</v>
      </c>
      <c r="Q430" s="6">
        <v>89.73382679551389</v>
      </c>
      <c r="R430" s="3">
        <v>1702.742699559654</v>
      </c>
      <c r="S430" s="3">
        <v>101.9108352661133</v>
      </c>
      <c r="T430" s="4">
        <v>12057.89218696586</v>
      </c>
      <c r="U430" s="6">
        <v>0</v>
      </c>
      <c r="V430" s="3">
        <v>0</v>
      </c>
    </row>
    <row r="431" spans="1:22">
      <c r="A431" s="2">
        <v>41135</v>
      </c>
      <c r="B431" s="3">
        <v>16470.29427211109</v>
      </c>
      <c r="C431" s="4" t="s">
        <v>23</v>
      </c>
      <c r="D431" s="4" t="s">
        <v>26</v>
      </c>
      <c r="E431" s="4"/>
      <c r="F431" s="5">
        <v>0.6470294272111088</v>
      </c>
      <c r="G431" s="3">
        <v>0.5627341270446777</v>
      </c>
      <c r="H431" s="4">
        <v>16503.37907965867</v>
      </c>
      <c r="I431" s="6">
        <v>15669.58442556437</v>
      </c>
      <c r="J431" s="3">
        <v>8817.809912872843</v>
      </c>
      <c r="K431" s="3">
        <v>59.67646026611328</v>
      </c>
      <c r="L431" s="4">
        <v>12800.04195815983</v>
      </c>
      <c r="M431" s="6">
        <v>99.623442759512</v>
      </c>
      <c r="N431" s="3">
        <v>5945.174423411429</v>
      </c>
      <c r="O431" s="3">
        <v>19.02638053894043</v>
      </c>
      <c r="P431" s="4">
        <v>20050.62654545937</v>
      </c>
      <c r="Q431" s="6">
        <v>89.73382679551389</v>
      </c>
      <c r="R431" s="3">
        <v>1707.309935826817</v>
      </c>
      <c r="S431" s="3">
        <v>101.9583053588867</v>
      </c>
      <c r="T431" s="4">
        <v>12063.50875618809</v>
      </c>
      <c r="U431" s="6">
        <v>0</v>
      </c>
      <c r="V431" s="3">
        <v>0</v>
      </c>
    </row>
    <row r="432" spans="1:22">
      <c r="A432" s="2">
        <v>41136</v>
      </c>
      <c r="B432" s="3">
        <v>16545.45540622195</v>
      </c>
      <c r="C432" s="4" t="s">
        <v>23</v>
      </c>
      <c r="D432" s="4" t="s">
        <v>26</v>
      </c>
      <c r="E432" s="4"/>
      <c r="F432" s="5">
        <v>0.6545455406221954</v>
      </c>
      <c r="G432" s="3">
        <v>0.5667170286178589</v>
      </c>
      <c r="H432" s="4">
        <v>16620.1861673048</v>
      </c>
      <c r="I432" s="6">
        <v>15669.58442556437</v>
      </c>
      <c r="J432" s="3">
        <v>8880.220325332519</v>
      </c>
      <c r="K432" s="3">
        <v>59.82778167724609</v>
      </c>
      <c r="L432" s="4">
        <v>12832.49898397923</v>
      </c>
      <c r="M432" s="6">
        <v>99.623442759512</v>
      </c>
      <c r="N432" s="3">
        <v>5960.249583351707</v>
      </c>
      <c r="O432" s="3">
        <v>19.0004768371582</v>
      </c>
      <c r="P432" s="4">
        <v>20023.32837124713</v>
      </c>
      <c r="Q432" s="6">
        <v>89.73382679551389</v>
      </c>
      <c r="R432" s="3">
        <v>1704.985497537728</v>
      </c>
      <c r="S432" s="3">
        <v>102.0690841674805</v>
      </c>
      <c r="T432" s="4">
        <v>12076.61588976359</v>
      </c>
      <c r="U432" s="6">
        <v>0</v>
      </c>
      <c r="V432" s="3">
        <v>0</v>
      </c>
    </row>
    <row r="433" spans="1:22">
      <c r="A433" s="2">
        <v>41137</v>
      </c>
      <c r="B433" s="3">
        <v>16949.54642058065</v>
      </c>
      <c r="C433" s="4" t="s">
        <v>23</v>
      </c>
      <c r="D433" s="4" t="s">
        <v>26</v>
      </c>
      <c r="E433" s="4"/>
      <c r="F433" s="5">
        <v>0.694954642058065</v>
      </c>
      <c r="G433" s="3">
        <v>0.5870281457901001</v>
      </c>
      <c r="H433" s="4">
        <v>17215.85301975828</v>
      </c>
      <c r="I433" s="6">
        <v>15669.58442556437</v>
      </c>
      <c r="J433" s="3">
        <v>9198.487090640483</v>
      </c>
      <c r="K433" s="3">
        <v>60.53977584838867</v>
      </c>
      <c r="L433" s="4">
        <v>12985.21506707046</v>
      </c>
      <c r="M433" s="6">
        <v>99.623442759512</v>
      </c>
      <c r="N433" s="3">
        <v>6031.180893905636</v>
      </c>
      <c r="O433" s="3">
        <v>19.16644477844238</v>
      </c>
      <c r="P433" s="4">
        <v>20198.23085479607</v>
      </c>
      <c r="Q433" s="6">
        <v>89.73382679551389</v>
      </c>
      <c r="R433" s="3">
        <v>1719.87843603453</v>
      </c>
      <c r="S433" s="3">
        <v>102.7655181884766</v>
      </c>
      <c r="T433" s="4">
        <v>12159.01661112534</v>
      </c>
      <c r="U433" s="6">
        <v>0</v>
      </c>
      <c r="V433" s="3">
        <v>0</v>
      </c>
    </row>
    <row r="434" spans="1:22">
      <c r="A434" s="2">
        <v>41138</v>
      </c>
      <c r="B434" s="3">
        <v>17134.31890574758</v>
      </c>
      <c r="C434" s="4" t="s">
        <v>23</v>
      </c>
      <c r="D434" s="4" t="s">
        <v>26</v>
      </c>
      <c r="E434" s="4"/>
      <c r="F434" s="5">
        <v>0.7134318905747576</v>
      </c>
      <c r="G434" s="3">
        <v>0.5950921773910522</v>
      </c>
      <c r="H434" s="4">
        <v>17452.3479540886</v>
      </c>
      <c r="I434" s="6">
        <v>15669.58442556437</v>
      </c>
      <c r="J434" s="3">
        <v>9324.847114622022</v>
      </c>
      <c r="K434" s="3">
        <v>60.80678939819336</v>
      </c>
      <c r="L434" s="4">
        <v>13042.48697337416</v>
      </c>
      <c r="M434" s="6">
        <v>99.623442759512</v>
      </c>
      <c r="N434" s="3">
        <v>6057.781703000617</v>
      </c>
      <c r="O434" s="3">
        <v>19.52095603942871</v>
      </c>
      <c r="P434" s="4">
        <v>20571.82649930915</v>
      </c>
      <c r="Q434" s="6">
        <v>89.73382679551389</v>
      </c>
      <c r="R434" s="3">
        <v>1751.690088124937</v>
      </c>
      <c r="S434" s="3">
        <v>103.0028839111328</v>
      </c>
      <c r="T434" s="4">
        <v>12187.10126262679</v>
      </c>
      <c r="U434" s="6">
        <v>0</v>
      </c>
      <c r="V434" s="3">
        <v>0</v>
      </c>
    </row>
    <row r="435" spans="1:22">
      <c r="A435" s="2">
        <v>41141</v>
      </c>
      <c r="B435" s="3">
        <v>17225.12839356245</v>
      </c>
      <c r="C435" s="4" t="s">
        <v>22</v>
      </c>
      <c r="D435" s="4" t="s">
        <v>26</v>
      </c>
      <c r="E435" s="4"/>
      <c r="F435" s="5">
        <v>0.7225128393562448</v>
      </c>
      <c r="G435" s="3">
        <v>0.5973823070526123</v>
      </c>
      <c r="H435" s="4">
        <v>17519.51089326342</v>
      </c>
      <c r="I435" s="6">
        <v>15669.58442556437</v>
      </c>
      <c r="J435" s="3">
        <v>9360.732494699327</v>
      </c>
      <c r="K435" s="3">
        <v>60.89581680297852</v>
      </c>
      <c r="L435" s="4">
        <v>13061.5825181098</v>
      </c>
      <c r="M435" s="6">
        <v>99.623442759512</v>
      </c>
      <c r="N435" s="3">
        <v>6066.65091956526</v>
      </c>
      <c r="O435" s="3">
        <v>20.03419494628906</v>
      </c>
      <c r="P435" s="4">
        <v>21112.6945655709</v>
      </c>
      <c r="Q435" s="6">
        <v>89.73382679551389</v>
      </c>
      <c r="R435" s="3">
        <v>1797.744979297863</v>
      </c>
      <c r="S435" s="3">
        <v>102.9712524414062</v>
      </c>
      <c r="T435" s="4">
        <v>12183.3586885356</v>
      </c>
      <c r="U435" s="6">
        <v>0</v>
      </c>
      <c r="V435" s="3">
        <v>0</v>
      </c>
    </row>
    <row r="436" spans="1:22">
      <c r="A436" s="2">
        <v>41142</v>
      </c>
      <c r="B436" s="3">
        <v>17068.9776445603</v>
      </c>
      <c r="C436" s="4" t="s">
        <v>23</v>
      </c>
      <c r="D436" s="4" t="s">
        <v>26</v>
      </c>
      <c r="E436" s="4"/>
      <c r="F436" s="5">
        <v>0.7068977644560299</v>
      </c>
      <c r="G436" s="3">
        <v>0.5905129313468933</v>
      </c>
      <c r="H436" s="4">
        <v>17318.05179230671</v>
      </c>
      <c r="I436" s="6">
        <v>15669.58442556437</v>
      </c>
      <c r="J436" s="3">
        <v>9253.092232127641</v>
      </c>
      <c r="K436" s="3">
        <v>60.65549468994141</v>
      </c>
      <c r="L436" s="4">
        <v>13010.03567507267</v>
      </c>
      <c r="M436" s="6">
        <v>99.623442759512</v>
      </c>
      <c r="N436" s="3">
        <v>6042.709203293261</v>
      </c>
      <c r="O436" s="3">
        <v>19.76039886474609</v>
      </c>
      <c r="P436" s="4">
        <v>20824.15923593253</v>
      </c>
      <c r="Q436" s="6">
        <v>89.73382679551389</v>
      </c>
      <c r="R436" s="3">
        <v>1773.176209139395</v>
      </c>
      <c r="S436" s="3">
        <v>102.6546630859375</v>
      </c>
      <c r="T436" s="4">
        <v>12145.90045059834</v>
      </c>
      <c r="U436" s="6">
        <v>0</v>
      </c>
      <c r="V436" s="3">
        <v>0</v>
      </c>
    </row>
    <row r="437" spans="1:22">
      <c r="A437" s="2">
        <v>41143</v>
      </c>
      <c r="B437" s="3">
        <v>17228.26531498674</v>
      </c>
      <c r="C437" s="4" t="s">
        <v>22</v>
      </c>
      <c r="D437" s="4" t="s">
        <v>26</v>
      </c>
      <c r="E437" s="4"/>
      <c r="F437" s="5">
        <v>0.7228265314986737</v>
      </c>
      <c r="G437" s="3">
        <v>0.5968844294548035</v>
      </c>
      <c r="H437" s="4">
        <v>17504.9095702993</v>
      </c>
      <c r="I437" s="6">
        <v>15669.58442556437</v>
      </c>
      <c r="J437" s="3">
        <v>9352.930959646863</v>
      </c>
      <c r="K437" s="3">
        <v>60.90469741821289</v>
      </c>
      <c r="L437" s="4">
        <v>13063.48732692566</v>
      </c>
      <c r="M437" s="6">
        <v>99.623442759512</v>
      </c>
      <c r="N437" s="3">
        <v>6067.53563702873</v>
      </c>
      <c r="O437" s="3">
        <v>20.1462345123291</v>
      </c>
      <c r="P437" s="4">
        <v>21230.76555087398</v>
      </c>
      <c r="Q437" s="6">
        <v>89.73382679551389</v>
      </c>
      <c r="R437" s="3">
        <v>1807.798718311144</v>
      </c>
      <c r="S437" s="3">
        <v>102.6705322265625</v>
      </c>
      <c r="T437" s="4">
        <v>12147.77805650998</v>
      </c>
      <c r="U437" s="6">
        <v>0</v>
      </c>
      <c r="V437" s="3">
        <v>0</v>
      </c>
    </row>
    <row r="438" spans="1:22">
      <c r="A438" s="2">
        <v>41144</v>
      </c>
      <c r="B438" s="3">
        <v>16954.25222839703</v>
      </c>
      <c r="C438" s="4" t="s">
        <v>23</v>
      </c>
      <c r="D438" s="4" t="s">
        <v>26</v>
      </c>
      <c r="E438" s="4"/>
      <c r="F438" s="5">
        <v>0.6954252228397029</v>
      </c>
      <c r="G438" s="3">
        <v>0.5836425423622131</v>
      </c>
      <c r="H438" s="4">
        <v>17116.56297478226</v>
      </c>
      <c r="I438" s="6">
        <v>15669.58442556437</v>
      </c>
      <c r="J438" s="3">
        <v>9145.436091895728</v>
      </c>
      <c r="K438" s="3">
        <v>60.40628814697266</v>
      </c>
      <c r="L438" s="4">
        <v>12956.58320500284</v>
      </c>
      <c r="M438" s="6">
        <v>99.623442759512</v>
      </c>
      <c r="N438" s="3">
        <v>6017.882389524519</v>
      </c>
      <c r="O438" s="3">
        <v>19.95829010009766</v>
      </c>
      <c r="P438" s="4">
        <v>21032.70353833061</v>
      </c>
      <c r="Q438" s="6">
        <v>89.73382679551389</v>
      </c>
      <c r="R438" s="3">
        <v>1790.933746976783</v>
      </c>
      <c r="S438" s="3">
        <v>101.8633499145508</v>
      </c>
      <c r="T438" s="4">
        <v>12052.27381235333</v>
      </c>
      <c r="U438" s="6">
        <v>0</v>
      </c>
      <c r="V438" s="3">
        <v>0</v>
      </c>
    </row>
    <row r="439" spans="1:22">
      <c r="A439" s="2">
        <v>41145</v>
      </c>
      <c r="B439" s="3">
        <v>17155.33474280908</v>
      </c>
      <c r="C439" s="4" t="s">
        <v>23</v>
      </c>
      <c r="D439" s="4" t="s">
        <v>26</v>
      </c>
      <c r="E439" s="4"/>
      <c r="F439" s="5">
        <v>0.7155334742809079</v>
      </c>
      <c r="G439" s="3">
        <v>0.5939968824386597</v>
      </c>
      <c r="H439" s="4">
        <v>17420.22609238758</v>
      </c>
      <c r="I439" s="6">
        <v>15669.58442556437</v>
      </c>
      <c r="J439" s="3">
        <v>9307.684297894612</v>
      </c>
      <c r="K439" s="3">
        <v>60.78009414672852</v>
      </c>
      <c r="L439" s="4">
        <v>13036.76109189074</v>
      </c>
      <c r="M439" s="6">
        <v>99.623442759512</v>
      </c>
      <c r="N439" s="3">
        <v>6055.122230144359</v>
      </c>
      <c r="O439" s="3">
        <v>19.97605895996094</v>
      </c>
      <c r="P439" s="4">
        <v>21051.42894816503</v>
      </c>
      <c r="Q439" s="6">
        <v>89.73382679551389</v>
      </c>
      <c r="R439" s="3">
        <v>1792.528214770108</v>
      </c>
      <c r="S439" s="3">
        <v>102.4964294433594</v>
      </c>
      <c r="T439" s="4">
        <v>12127.1785531909</v>
      </c>
      <c r="U439" s="6">
        <v>0</v>
      </c>
      <c r="V439" s="3">
        <v>0</v>
      </c>
    </row>
    <row r="440" spans="1:22">
      <c r="A440" s="2">
        <v>41148</v>
      </c>
      <c r="B440" s="3">
        <v>17244.01129239345</v>
      </c>
      <c r="C440" s="4" t="s">
        <v>22</v>
      </c>
      <c r="D440" s="4" t="s">
        <v>26</v>
      </c>
      <c r="E440" s="4"/>
      <c r="F440" s="5">
        <v>0.7244011292393446</v>
      </c>
      <c r="G440" s="3">
        <v>0.5968844294548035</v>
      </c>
      <c r="H440" s="4">
        <v>17504.9095702993</v>
      </c>
      <c r="I440" s="6">
        <v>15669.58442556437</v>
      </c>
      <c r="J440" s="3">
        <v>9352.930959646863</v>
      </c>
      <c r="K440" s="3">
        <v>60.87799453735352</v>
      </c>
      <c r="L440" s="4">
        <v>13057.75980900855</v>
      </c>
      <c r="M440" s="6">
        <v>99.623442759512</v>
      </c>
      <c r="N440" s="3">
        <v>6064.875404105922</v>
      </c>
      <c r="O440" s="3">
        <v>20.35135459899902</v>
      </c>
      <c r="P440" s="4">
        <v>21446.92785491144</v>
      </c>
      <c r="Q440" s="6">
        <v>89.73382679551389</v>
      </c>
      <c r="R440" s="3">
        <v>1826.204928640663</v>
      </c>
      <c r="S440" s="3">
        <v>102.4964294433594</v>
      </c>
      <c r="T440" s="4">
        <v>12127.1785531909</v>
      </c>
      <c r="U440" s="6">
        <v>0</v>
      </c>
      <c r="V440" s="3">
        <v>0</v>
      </c>
    </row>
    <row r="441" spans="1:22">
      <c r="A441" s="2">
        <v>41149</v>
      </c>
      <c r="B441" s="3">
        <v>17240.07616716267</v>
      </c>
      <c r="C441" s="4" t="s">
        <v>22</v>
      </c>
      <c r="D441" s="4" t="s">
        <v>26</v>
      </c>
      <c r="E441" s="4"/>
      <c r="F441" s="5">
        <v>0.7240076167162672</v>
      </c>
      <c r="G441" s="3">
        <v>0.5967850685119629</v>
      </c>
      <c r="H441" s="4">
        <v>17501.99559862671</v>
      </c>
      <c r="I441" s="6">
        <v>15669.58442556437</v>
      </c>
      <c r="J441" s="3">
        <v>9351.374014964418</v>
      </c>
      <c r="K441" s="3">
        <v>60.87799453735352</v>
      </c>
      <c r="L441" s="4">
        <v>13057.75980900855</v>
      </c>
      <c r="M441" s="6">
        <v>99.623442759512</v>
      </c>
      <c r="N441" s="3">
        <v>6064.875404105922</v>
      </c>
      <c r="O441" s="3">
        <v>20.32485198974609</v>
      </c>
      <c r="P441" s="4">
        <v>21418.99853227842</v>
      </c>
      <c r="Q441" s="6">
        <v>89.73382679551389</v>
      </c>
      <c r="R441" s="3">
        <v>1823.826748092332</v>
      </c>
      <c r="S441" s="3">
        <v>102.4014282226562</v>
      </c>
      <c r="T441" s="4">
        <v>12115.93819318525</v>
      </c>
      <c r="U441" s="6">
        <v>0</v>
      </c>
      <c r="V441" s="3">
        <v>0</v>
      </c>
    </row>
    <row r="442" spans="1:22">
      <c r="A442" s="2">
        <v>41150</v>
      </c>
      <c r="B442" s="3">
        <v>17239.59573605646</v>
      </c>
      <c r="C442" s="4" t="s">
        <v>22</v>
      </c>
      <c r="D442" s="4" t="s">
        <v>26</v>
      </c>
      <c r="E442" s="4"/>
      <c r="F442" s="5">
        <v>0.7239595736056457</v>
      </c>
      <c r="G442" s="3">
        <v>0.5969838500022888</v>
      </c>
      <c r="H442" s="4">
        <v>17507.8252900053</v>
      </c>
      <c r="I442" s="6">
        <v>15669.58442556437</v>
      </c>
      <c r="J442" s="3">
        <v>9354.48883830932</v>
      </c>
      <c r="K442" s="3">
        <v>60.87799453735352</v>
      </c>
      <c r="L442" s="4">
        <v>13057.75980900855</v>
      </c>
      <c r="M442" s="6">
        <v>99.623442759512</v>
      </c>
      <c r="N442" s="3">
        <v>6064.875404105922</v>
      </c>
      <c r="O442" s="3">
        <v>20.28478622436523</v>
      </c>
      <c r="P442" s="4">
        <v>21376.77590894418</v>
      </c>
      <c r="Q442" s="6">
        <v>89.73382679551389</v>
      </c>
      <c r="R442" s="3">
        <v>1820.231493641216</v>
      </c>
      <c r="S442" s="3">
        <v>102.4964294433594</v>
      </c>
      <c r="T442" s="4">
        <v>12127.1785531909</v>
      </c>
      <c r="U442" s="6">
        <v>0</v>
      </c>
      <c r="V442" s="3">
        <v>0</v>
      </c>
    </row>
    <row r="443" spans="1:22">
      <c r="A443" s="2">
        <v>41151</v>
      </c>
      <c r="B443" s="3">
        <v>16866.97670423043</v>
      </c>
      <c r="C443" s="4" t="s">
        <v>23</v>
      </c>
      <c r="D443" s="4" t="s">
        <v>26</v>
      </c>
      <c r="E443" s="4"/>
      <c r="F443" s="5">
        <v>0.686697670423043</v>
      </c>
      <c r="G443" s="3">
        <v>0.5787642598152161</v>
      </c>
      <c r="H443" s="4">
        <v>16973.49692944824</v>
      </c>
      <c r="I443" s="6">
        <v>15669.58442556437</v>
      </c>
      <c r="J443" s="3">
        <v>9068.9954316738</v>
      </c>
      <c r="K443" s="3">
        <v>60.26389312744141</v>
      </c>
      <c r="L443" s="4">
        <v>12926.04080660144</v>
      </c>
      <c r="M443" s="6">
        <v>99.623442759512</v>
      </c>
      <c r="N443" s="3">
        <v>6003.696507447008</v>
      </c>
      <c r="O443" s="3">
        <v>19.99563407897949</v>
      </c>
      <c r="P443" s="4">
        <v>21072.05785339588</v>
      </c>
      <c r="Q443" s="6">
        <v>89.73382679551389</v>
      </c>
      <c r="R443" s="3">
        <v>1794.284765109621</v>
      </c>
      <c r="S443" s="3">
        <v>101.7208709716797</v>
      </c>
      <c r="T443" s="4">
        <v>12035.41598043029</v>
      </c>
      <c r="U443" s="6">
        <v>0</v>
      </c>
      <c r="V443" s="3">
        <v>0</v>
      </c>
    </row>
    <row r="444" spans="1:22">
      <c r="A444" s="2">
        <v>41152</v>
      </c>
      <c r="B444" s="3">
        <v>17104.03667317077</v>
      </c>
      <c r="C444" s="4" t="s">
        <v>23</v>
      </c>
      <c r="D444" s="4" t="s">
        <v>26</v>
      </c>
      <c r="E444" s="4"/>
      <c r="F444" s="5">
        <v>0.7104036673170768</v>
      </c>
      <c r="G444" s="3">
        <v>0.5911104679107666</v>
      </c>
      <c r="H444" s="4">
        <v>17335.57582711041</v>
      </c>
      <c r="I444" s="6">
        <v>15669.58442556437</v>
      </c>
      <c r="J444" s="3">
        <v>9262.455381762615</v>
      </c>
      <c r="K444" s="3">
        <v>60.66437911987305</v>
      </c>
      <c r="L444" s="4">
        <v>13011.94130210538</v>
      </c>
      <c r="M444" s="6">
        <v>99.623442759512</v>
      </c>
      <c r="N444" s="3">
        <v>6043.594300790008</v>
      </c>
      <c r="O444" s="3">
        <v>20.03689193725586</v>
      </c>
      <c r="P444" s="4">
        <v>21115.53674349123</v>
      </c>
      <c r="Q444" s="6">
        <v>89.73382679551389</v>
      </c>
      <c r="R444" s="3">
        <v>1797.986990618146</v>
      </c>
      <c r="S444" s="3">
        <v>102.2590103149414</v>
      </c>
      <c r="T444" s="4">
        <v>12099.08758282341</v>
      </c>
      <c r="U444" s="6">
        <v>0</v>
      </c>
      <c r="V444" s="3">
        <v>0</v>
      </c>
    </row>
    <row r="445" spans="1:22">
      <c r="A445" s="2">
        <v>41156</v>
      </c>
      <c r="B445" s="3">
        <v>17085.1081466094</v>
      </c>
      <c r="C445" s="4" t="s">
        <v>23</v>
      </c>
      <c r="D445" s="4" t="s">
        <v>26</v>
      </c>
      <c r="E445" s="4"/>
      <c r="F445" s="5">
        <v>0.7085108146609396</v>
      </c>
      <c r="G445" s="3">
        <v>0.5886203050613403</v>
      </c>
      <c r="H445" s="4">
        <v>17262.54648785567</v>
      </c>
      <c r="I445" s="6">
        <v>15669.58442556437</v>
      </c>
      <c r="J445" s="3">
        <v>9223.435564760126</v>
      </c>
      <c r="K445" s="3">
        <v>60.60206604003906</v>
      </c>
      <c r="L445" s="4">
        <v>12998.57572993739</v>
      </c>
      <c r="M445" s="6">
        <v>99.623442759512</v>
      </c>
      <c r="N445" s="3">
        <v>6037.386457247998</v>
      </c>
      <c r="O445" s="3">
        <v>20.32997131347656</v>
      </c>
      <c r="P445" s="4">
        <v>21424.39344425733</v>
      </c>
      <c r="Q445" s="6">
        <v>89.73382679551389</v>
      </c>
      <c r="R445" s="3">
        <v>1824.286124601272</v>
      </c>
      <c r="S445" s="3">
        <v>101.9899826049805</v>
      </c>
      <c r="T445" s="4">
        <v>12067.25674645018</v>
      </c>
      <c r="U445" s="6">
        <v>0</v>
      </c>
      <c r="V445" s="3">
        <v>0</v>
      </c>
    </row>
    <row r="446" spans="1:22">
      <c r="A446" s="2">
        <v>41157</v>
      </c>
      <c r="B446" s="3">
        <v>17023.97899114351</v>
      </c>
      <c r="C446" s="4" t="s">
        <v>23</v>
      </c>
      <c r="D446" s="4" t="s">
        <v>26</v>
      </c>
      <c r="E446" s="4"/>
      <c r="F446" s="5">
        <v>0.7023978991143511</v>
      </c>
      <c r="G446" s="3">
        <v>0.5859327912330627</v>
      </c>
      <c r="H446" s="4">
        <v>17183.72941002387</v>
      </c>
      <c r="I446" s="6">
        <v>15669.58442556437</v>
      </c>
      <c r="J446" s="3">
        <v>9181.323339933058</v>
      </c>
      <c r="K446" s="3">
        <v>60.53977584838867</v>
      </c>
      <c r="L446" s="4">
        <v>12985.21506707046</v>
      </c>
      <c r="M446" s="6">
        <v>99.623442759512</v>
      </c>
      <c r="N446" s="3">
        <v>6031.180893905636</v>
      </c>
      <c r="O446" s="3">
        <v>20.18720054626465</v>
      </c>
      <c r="P446" s="4">
        <v>21273.93690686621</v>
      </c>
      <c r="Q446" s="6">
        <v>89.73382679551389</v>
      </c>
      <c r="R446" s="3">
        <v>1811.474757304815</v>
      </c>
      <c r="S446" s="3">
        <v>101.9899826049805</v>
      </c>
      <c r="T446" s="4">
        <v>12067.25674645018</v>
      </c>
      <c r="U446" s="6">
        <v>0</v>
      </c>
      <c r="V446" s="3">
        <v>0</v>
      </c>
    </row>
    <row r="447" spans="1:22">
      <c r="A447" s="2">
        <v>41158</v>
      </c>
      <c r="B447" s="3">
        <v>17781.07963422085</v>
      </c>
      <c r="C447" s="4" t="s">
        <v>22</v>
      </c>
      <c r="D447" s="4" t="s">
        <v>26</v>
      </c>
      <c r="E447" s="4"/>
      <c r="F447" s="5">
        <v>0.7781079634220849</v>
      </c>
      <c r="G447" s="3">
        <v>0.624663233757019</v>
      </c>
      <c r="H447" s="4">
        <v>18319.58228294735</v>
      </c>
      <c r="I447" s="6">
        <v>15669.58442556437</v>
      </c>
      <c r="J447" s="3">
        <v>9788.213278901661</v>
      </c>
      <c r="K447" s="3">
        <v>61.88369369506836</v>
      </c>
      <c r="L447" s="4">
        <v>13273.47286167005</v>
      </c>
      <c r="M447" s="6">
        <v>99.623442759512</v>
      </c>
      <c r="N447" s="3">
        <v>6165.066616577817</v>
      </c>
      <c r="O447" s="3">
        <v>20.36912727355957</v>
      </c>
      <c r="P447" s="4">
        <v>21465.65728479949</v>
      </c>
      <c r="Q447" s="6">
        <v>89.73382679551389</v>
      </c>
      <c r="R447" s="3">
        <v>1827.799738741372</v>
      </c>
      <c r="S447" s="3">
        <v>104.1108016967773</v>
      </c>
      <c r="T447" s="4">
        <v>12318.18794419936</v>
      </c>
      <c r="U447" s="6">
        <v>0</v>
      </c>
      <c r="V447" s="3">
        <v>0</v>
      </c>
    </row>
    <row r="448" spans="1:22">
      <c r="A448" s="2">
        <v>41159</v>
      </c>
      <c r="B448" s="3">
        <v>17741.35651709523</v>
      </c>
      <c r="C448" s="4" t="s">
        <v>22</v>
      </c>
      <c r="D448" s="4" t="s">
        <v>26</v>
      </c>
      <c r="E448" s="4"/>
      <c r="F448" s="5">
        <v>0.7741356517095233</v>
      </c>
      <c r="G448" s="3">
        <v>0.6219744682312012</v>
      </c>
      <c r="H448" s="4">
        <v>18240.72849641422</v>
      </c>
      <c r="I448" s="6">
        <v>15669.58442556437</v>
      </c>
      <c r="J448" s="3">
        <v>9746.08144049431</v>
      </c>
      <c r="K448" s="3">
        <v>61.79474639892578</v>
      </c>
      <c r="L448" s="4">
        <v>13254.39449948816</v>
      </c>
      <c r="M448" s="6">
        <v>99.623442759512</v>
      </c>
      <c r="N448" s="3">
        <v>6156.205380711943</v>
      </c>
      <c r="O448" s="3">
        <v>20.49472045898438</v>
      </c>
      <c r="P448" s="4">
        <v>21598.01152066971</v>
      </c>
      <c r="Q448" s="6">
        <v>89.73382679551389</v>
      </c>
      <c r="R448" s="3">
        <v>1839.069695888979</v>
      </c>
      <c r="S448" s="3">
        <v>104.5381164550781</v>
      </c>
      <c r="T448" s="4">
        <v>12368.74699684607</v>
      </c>
      <c r="U448" s="6">
        <v>0</v>
      </c>
      <c r="V448" s="3">
        <v>0</v>
      </c>
    </row>
    <row r="449" spans="1:22">
      <c r="A449" s="2">
        <v>41162</v>
      </c>
      <c r="B449" s="3">
        <v>17255.77958375939</v>
      </c>
      <c r="C449" s="4" t="s">
        <v>23</v>
      </c>
      <c r="D449" s="4" t="s">
        <v>26</v>
      </c>
      <c r="E449" s="4"/>
      <c r="F449" s="5">
        <v>0.7255779583759392</v>
      </c>
      <c r="G449" s="3">
        <v>0.5990750789642334</v>
      </c>
      <c r="H449" s="4">
        <v>17569.15504173474</v>
      </c>
      <c r="I449" s="6">
        <v>15669.58442556437</v>
      </c>
      <c r="J449" s="3">
        <v>9387.257527081696</v>
      </c>
      <c r="K449" s="3">
        <v>61.00261306762695</v>
      </c>
      <c r="L449" s="4">
        <v>13084.48931691085</v>
      </c>
      <c r="M449" s="6">
        <v>99.623442759512</v>
      </c>
      <c r="N449" s="3">
        <v>6077.290331123392</v>
      </c>
      <c r="O449" s="3">
        <v>19.96161079406738</v>
      </c>
      <c r="P449" s="4">
        <v>21036.20299502036</v>
      </c>
      <c r="Q449" s="6">
        <v>89.73382679551389</v>
      </c>
      <c r="R449" s="3">
        <v>1791.231725554303</v>
      </c>
      <c r="S449" s="3">
        <v>103.9208755493164</v>
      </c>
      <c r="T449" s="4">
        <v>12295.71625113954</v>
      </c>
      <c r="U449" s="6">
        <v>0</v>
      </c>
      <c r="V449" s="3">
        <v>0</v>
      </c>
    </row>
    <row r="450" spans="1:22">
      <c r="A450" s="2">
        <v>41163</v>
      </c>
      <c r="B450" s="3">
        <v>17199.65867758579</v>
      </c>
      <c r="C450" s="4" t="s">
        <v>23</v>
      </c>
      <c r="D450" s="4" t="s">
        <v>26</v>
      </c>
      <c r="E450" s="4"/>
      <c r="F450" s="5">
        <v>0.7199658677585787</v>
      </c>
      <c r="G450" s="3">
        <v>0.5964869856834412</v>
      </c>
      <c r="H450" s="4">
        <v>17493.25368360893</v>
      </c>
      <c r="I450" s="6">
        <v>15669.58442556437</v>
      </c>
      <c r="J450" s="3">
        <v>9346.703180917088</v>
      </c>
      <c r="K450" s="3">
        <v>60.90469741821289</v>
      </c>
      <c r="L450" s="4">
        <v>13063.48732692566</v>
      </c>
      <c r="M450" s="6">
        <v>99.623442759512</v>
      </c>
      <c r="N450" s="3">
        <v>6067.53563702873</v>
      </c>
      <c r="O450" s="3">
        <v>19.89684295654297</v>
      </c>
      <c r="P450" s="4">
        <v>20967.94851436908</v>
      </c>
      <c r="Q450" s="6">
        <v>89.73382679551389</v>
      </c>
      <c r="R450" s="3">
        <v>1785.419859639967</v>
      </c>
      <c r="S450" s="3">
        <v>104.2057495117188</v>
      </c>
      <c r="T450" s="4">
        <v>12329.42198533897</v>
      </c>
      <c r="U450" s="6">
        <v>0</v>
      </c>
      <c r="V450" s="3">
        <v>0</v>
      </c>
    </row>
    <row r="451" spans="1:22">
      <c r="A451" s="2">
        <v>41164</v>
      </c>
      <c r="B451" s="3">
        <v>17323.36832447732</v>
      </c>
      <c r="C451" s="4" t="s">
        <v>23</v>
      </c>
      <c r="D451" s="4" t="s">
        <v>26</v>
      </c>
      <c r="E451" s="4"/>
      <c r="F451" s="5">
        <v>0.7323368324477324</v>
      </c>
      <c r="G451" s="3">
        <v>0.6016634106636047</v>
      </c>
      <c r="H451" s="4">
        <v>17645.06339199413</v>
      </c>
      <c r="I451" s="6">
        <v>15669.58442556437</v>
      </c>
      <c r="J451" s="3">
        <v>9427.81560916636</v>
      </c>
      <c r="K451" s="3">
        <v>61.08269119262695</v>
      </c>
      <c r="L451" s="4">
        <v>13101.66532492741</v>
      </c>
      <c r="M451" s="6">
        <v>99.623442759512</v>
      </c>
      <c r="N451" s="3">
        <v>6085.26798962562</v>
      </c>
      <c r="O451" s="3">
        <v>20.1739387512207</v>
      </c>
      <c r="P451" s="4">
        <v>21259.9611904022</v>
      </c>
      <c r="Q451" s="6">
        <v>89.73382679551389</v>
      </c>
      <c r="R451" s="3">
        <v>1810.284725685344</v>
      </c>
      <c r="S451" s="3">
        <v>104.5381164550781</v>
      </c>
      <c r="T451" s="4">
        <v>12368.74699684607</v>
      </c>
      <c r="U451" s="6">
        <v>0</v>
      </c>
      <c r="V451" s="3">
        <v>0</v>
      </c>
    </row>
    <row r="452" spans="1:22">
      <c r="A452" s="2">
        <v>41165</v>
      </c>
      <c r="B452" s="3">
        <v>17817.46910705015</v>
      </c>
      <c r="C452" s="4" t="s">
        <v>22</v>
      </c>
      <c r="D452" s="4" t="s">
        <v>26</v>
      </c>
      <c r="E452" s="4"/>
      <c r="F452" s="5">
        <v>0.7817469107050146</v>
      </c>
      <c r="G452" s="3">
        <v>0.6256581544876099</v>
      </c>
      <c r="H452" s="4">
        <v>18348.76045640802</v>
      </c>
      <c r="I452" s="6">
        <v>15669.58442556437</v>
      </c>
      <c r="J452" s="3">
        <v>9803.803273286398</v>
      </c>
      <c r="K452" s="3">
        <v>61.91043472290039</v>
      </c>
      <c r="L452" s="4">
        <v>13279.20856175561</v>
      </c>
      <c r="M452" s="6">
        <v>99.623442759512</v>
      </c>
      <c r="N452" s="3">
        <v>6167.730649833371</v>
      </c>
      <c r="O452" s="3">
        <v>20.57122993469238</v>
      </c>
      <c r="P452" s="4">
        <v>21678.63972641123</v>
      </c>
      <c r="Q452" s="6">
        <v>89.73382679551389</v>
      </c>
      <c r="R452" s="3">
        <v>1845.935183930377</v>
      </c>
      <c r="S452" s="3">
        <v>106.1999740600586</v>
      </c>
      <c r="T452" s="4">
        <v>12565.37476246705</v>
      </c>
      <c r="U452" s="6">
        <v>0</v>
      </c>
      <c r="V452" s="3">
        <v>0</v>
      </c>
    </row>
    <row r="453" spans="1:22">
      <c r="A453" s="2">
        <v>41166</v>
      </c>
      <c r="B453" s="3">
        <v>18146.05602362581</v>
      </c>
      <c r="C453" s="4" t="s">
        <v>22</v>
      </c>
      <c r="D453" s="4" t="s">
        <v>26</v>
      </c>
      <c r="E453" s="4"/>
      <c r="F453" s="5">
        <v>0.8146056023625809</v>
      </c>
      <c r="G453" s="3">
        <v>0.6416879892349243</v>
      </c>
      <c r="H453" s="4">
        <v>18818.86956603061</v>
      </c>
      <c r="I453" s="6">
        <v>15669.58442556437</v>
      </c>
      <c r="J453" s="3">
        <v>10054.98412218729</v>
      </c>
      <c r="K453" s="3">
        <v>62.46224212646484</v>
      </c>
      <c r="L453" s="4">
        <v>13397.56608307895</v>
      </c>
      <c r="M453" s="6">
        <v>99.623442759512</v>
      </c>
      <c r="N453" s="3">
        <v>6222.70360311665</v>
      </c>
      <c r="O453" s="3">
        <v>20.82122611999512</v>
      </c>
      <c r="P453" s="4">
        <v>21942.09394141736</v>
      </c>
      <c r="Q453" s="6">
        <v>89.73382679551389</v>
      </c>
      <c r="R453" s="3">
        <v>1868.368298321872</v>
      </c>
      <c r="S453" s="3">
        <v>106.6431427001953</v>
      </c>
      <c r="T453" s="4">
        <v>12617.80961563511</v>
      </c>
      <c r="U453" s="6">
        <v>0</v>
      </c>
      <c r="V453" s="3">
        <v>0</v>
      </c>
    </row>
    <row r="454" spans="1:22">
      <c r="A454" s="2">
        <v>41169</v>
      </c>
      <c r="B454" s="3">
        <v>18190.40980962231</v>
      </c>
      <c r="C454" s="4" t="s">
        <v>22</v>
      </c>
      <c r="D454" s="4" t="s">
        <v>26</v>
      </c>
      <c r="E454" s="4"/>
      <c r="F454" s="5">
        <v>0.8190409809622305</v>
      </c>
      <c r="G454" s="3">
        <v>0.6428827047348022</v>
      </c>
      <c r="H454" s="4">
        <v>18853.90714743761</v>
      </c>
      <c r="I454" s="6">
        <v>15669.58442556437</v>
      </c>
      <c r="J454" s="3">
        <v>10073.70481757715</v>
      </c>
      <c r="K454" s="3">
        <v>62.48893737792969</v>
      </c>
      <c r="L454" s="4">
        <v>13403.29196456237</v>
      </c>
      <c r="M454" s="6">
        <v>99.623442759512</v>
      </c>
      <c r="N454" s="3">
        <v>6225.363075972909</v>
      </c>
      <c r="O454" s="3">
        <v>21.07724571228027</v>
      </c>
      <c r="P454" s="4">
        <v>22211.89582111405</v>
      </c>
      <c r="Q454" s="6">
        <v>89.73382679551389</v>
      </c>
      <c r="R454" s="3">
        <v>1891.341916072246</v>
      </c>
      <c r="S454" s="3">
        <v>106.3265991210938</v>
      </c>
      <c r="T454" s="4">
        <v>12580.35679386875</v>
      </c>
      <c r="U454" s="6">
        <v>0</v>
      </c>
      <c r="V454" s="3">
        <v>0</v>
      </c>
    </row>
    <row r="455" spans="1:22">
      <c r="A455" s="2">
        <v>41170</v>
      </c>
      <c r="B455" s="3">
        <v>18220.20786699047</v>
      </c>
      <c r="C455" s="4" t="s">
        <v>22</v>
      </c>
      <c r="D455" s="4" t="s">
        <v>26</v>
      </c>
      <c r="E455" s="4"/>
      <c r="F455" s="5">
        <v>0.822020786699047</v>
      </c>
      <c r="G455" s="3">
        <v>0.6440775990486145</v>
      </c>
      <c r="H455" s="4">
        <v>18888.94997294481</v>
      </c>
      <c r="I455" s="6">
        <v>15669.58442556437</v>
      </c>
      <c r="J455" s="3">
        <v>10092.42831490706</v>
      </c>
      <c r="K455" s="3">
        <v>62.54231643676758</v>
      </c>
      <c r="L455" s="4">
        <v>13414.74127287867</v>
      </c>
      <c r="M455" s="6">
        <v>99.623442759512</v>
      </c>
      <c r="N455" s="3">
        <v>6230.680881585601</v>
      </c>
      <c r="O455" s="3">
        <v>21.14139938354492</v>
      </c>
      <c r="P455" s="4">
        <v>22279.50307313</v>
      </c>
      <c r="Q455" s="6">
        <v>89.73382679551389</v>
      </c>
      <c r="R455" s="3">
        <v>1897.098670497804</v>
      </c>
      <c r="S455" s="3">
        <v>106.2158050537109</v>
      </c>
      <c r="T455" s="4">
        <v>12567.24785490295</v>
      </c>
      <c r="U455" s="6">
        <v>0</v>
      </c>
      <c r="V455" s="3">
        <v>0</v>
      </c>
    </row>
    <row r="456" spans="1:22">
      <c r="A456" s="2">
        <v>41171</v>
      </c>
      <c r="B456" s="3">
        <v>18299.33237188742</v>
      </c>
      <c r="C456" s="4" t="s">
        <v>22</v>
      </c>
      <c r="D456" s="4" t="s">
        <v>26</v>
      </c>
      <c r="E456" s="4"/>
      <c r="F456" s="5">
        <v>0.829933237188742</v>
      </c>
      <c r="G456" s="3">
        <v>0.6483587026596069</v>
      </c>
      <c r="H456" s="4">
        <v>19014.50247167552</v>
      </c>
      <c r="I456" s="6">
        <v>15669.58442556437</v>
      </c>
      <c r="J456" s="3">
        <v>10159.5114293741</v>
      </c>
      <c r="K456" s="3">
        <v>62.65803146362305</v>
      </c>
      <c r="L456" s="4">
        <v>13439.56106266404</v>
      </c>
      <c r="M456" s="6">
        <v>99.623442759512</v>
      </c>
      <c r="N456" s="3">
        <v>6242.208810939953</v>
      </c>
      <c r="O456" s="3">
        <v>21.14712142944336</v>
      </c>
      <c r="P456" s="4">
        <v>22285.53315358334</v>
      </c>
      <c r="Q456" s="6">
        <v>89.73382679551389</v>
      </c>
      <c r="R456" s="3">
        <v>1897.612131573371</v>
      </c>
      <c r="S456" s="3">
        <v>106.294921875</v>
      </c>
      <c r="T456" s="4">
        <v>12576.60880360666</v>
      </c>
      <c r="U456" s="6">
        <v>0</v>
      </c>
      <c r="V456" s="3">
        <v>0</v>
      </c>
    </row>
    <row r="457" spans="1:22">
      <c r="A457" s="2">
        <v>41172</v>
      </c>
      <c r="B457" s="3">
        <v>18260.54051172362</v>
      </c>
      <c r="C457" s="4" t="s">
        <v>22</v>
      </c>
      <c r="D457" s="4" t="s">
        <v>26</v>
      </c>
      <c r="E457" s="4"/>
      <c r="F457" s="5">
        <v>0.8260540511723615</v>
      </c>
      <c r="G457" s="3">
        <v>0.6468656063079834</v>
      </c>
      <c r="H457" s="4">
        <v>18970.71423508375</v>
      </c>
      <c r="I457" s="6">
        <v>15669.58442556437</v>
      </c>
      <c r="J457" s="3">
        <v>10136.11523003683</v>
      </c>
      <c r="K457" s="3">
        <v>62.59574127197266</v>
      </c>
      <c r="L457" s="4">
        <v>13426.20039979712</v>
      </c>
      <c r="M457" s="6">
        <v>99.623442759512</v>
      </c>
      <c r="N457" s="3">
        <v>6236.003247597591</v>
      </c>
      <c r="O457" s="3">
        <v>21.04470634460449</v>
      </c>
      <c r="P457" s="4">
        <v>22177.60476360275</v>
      </c>
      <c r="Q457" s="6">
        <v>89.73382679551389</v>
      </c>
      <c r="R457" s="3">
        <v>1888.422034089192</v>
      </c>
      <c r="S457" s="3">
        <v>106.2791366577148</v>
      </c>
      <c r="T457" s="4">
        <v>12574.74112734167</v>
      </c>
      <c r="U457" s="6">
        <v>0</v>
      </c>
      <c r="V457" s="3">
        <v>0</v>
      </c>
    </row>
    <row r="458" spans="1:22">
      <c r="A458" s="2">
        <v>41173</v>
      </c>
      <c r="B458" s="3">
        <v>18266.0785134924</v>
      </c>
      <c r="C458" s="4" t="s">
        <v>22</v>
      </c>
      <c r="D458" s="4" t="s">
        <v>26</v>
      </c>
      <c r="E458" s="4"/>
      <c r="F458" s="5">
        <v>0.8266078513492405</v>
      </c>
      <c r="G458" s="3">
        <v>0.6468656063079834</v>
      </c>
      <c r="H458" s="4">
        <v>18970.71423508375</v>
      </c>
      <c r="I458" s="6">
        <v>15669.58442556437</v>
      </c>
      <c r="J458" s="3">
        <v>10136.11523003683</v>
      </c>
      <c r="K458" s="3">
        <v>62.61361694335938</v>
      </c>
      <c r="L458" s="4">
        <v>13430.0345639342</v>
      </c>
      <c r="M458" s="6">
        <v>99.623442759512</v>
      </c>
      <c r="N458" s="3">
        <v>6237.784083522773</v>
      </c>
      <c r="O458" s="3">
        <v>21.08657646179199</v>
      </c>
      <c r="P458" s="4">
        <v>22221.72887230662</v>
      </c>
      <c r="Q458" s="6">
        <v>89.73382679551389</v>
      </c>
      <c r="R458" s="3">
        <v>1892.179199932803</v>
      </c>
      <c r="S458" s="3">
        <v>106.2158050537109</v>
      </c>
      <c r="T458" s="4">
        <v>12567.24785490295</v>
      </c>
      <c r="U458" s="6">
        <v>0</v>
      </c>
      <c r="V458" s="3">
        <v>0</v>
      </c>
    </row>
    <row r="459" spans="1:22">
      <c r="A459" s="2">
        <v>41176</v>
      </c>
      <c r="B459" s="3">
        <v>18017.26996712042</v>
      </c>
      <c r="C459" s="4" t="s">
        <v>22</v>
      </c>
      <c r="D459" s="4" t="s">
        <v>26</v>
      </c>
      <c r="E459" s="4"/>
      <c r="F459" s="5">
        <v>0.8017269967120417</v>
      </c>
      <c r="G459" s="3">
        <v>0.6349180340766907</v>
      </c>
      <c r="H459" s="4">
        <v>18620.32618477989</v>
      </c>
      <c r="I459" s="6">
        <v>15669.58442556437</v>
      </c>
      <c r="J459" s="3">
        <v>9948.90173827806</v>
      </c>
      <c r="K459" s="3">
        <v>62.24764633178711</v>
      </c>
      <c r="L459" s="4">
        <v>13351.53729444654</v>
      </c>
      <c r="M459" s="6">
        <v>99.623442759512</v>
      </c>
      <c r="N459" s="3">
        <v>6201.324831249141</v>
      </c>
      <c r="O459" s="3">
        <v>20.80646133422852</v>
      </c>
      <c r="P459" s="4">
        <v>21926.53432382095</v>
      </c>
      <c r="Q459" s="6">
        <v>89.73382679551389</v>
      </c>
      <c r="R459" s="3">
        <v>1867.043397593219</v>
      </c>
      <c r="S459" s="3">
        <v>106.0774078369141</v>
      </c>
      <c r="T459" s="4">
        <v>12550.87296488507</v>
      </c>
      <c r="U459" s="6">
        <v>0</v>
      </c>
      <c r="V459" s="3">
        <v>0</v>
      </c>
    </row>
    <row r="460" spans="1:22">
      <c r="A460" s="2">
        <v>41177</v>
      </c>
      <c r="B460" s="3">
        <v>17484.11100035583</v>
      </c>
      <c r="C460" s="4" t="s">
        <v>23</v>
      </c>
      <c r="D460" s="4" t="s">
        <v>26</v>
      </c>
      <c r="E460" s="4"/>
      <c r="F460" s="5">
        <v>0.7484111000355829</v>
      </c>
      <c r="G460" s="3">
        <v>0.6094294786453247</v>
      </c>
      <c r="H460" s="4">
        <v>17872.81990737346</v>
      </c>
      <c r="I460" s="6">
        <v>15669.58442556437</v>
      </c>
      <c r="J460" s="3">
        <v>9549.506667060594</v>
      </c>
      <c r="K460" s="3">
        <v>61.3729362487793</v>
      </c>
      <c r="L460" s="4">
        <v>13163.92017181899</v>
      </c>
      <c r="M460" s="6">
        <v>99.623442759512</v>
      </c>
      <c r="N460" s="3">
        <v>6114.183201363444</v>
      </c>
      <c r="O460" s="3">
        <v>20.28689956665039</v>
      </c>
      <c r="P460" s="4">
        <v>21379.00301865828</v>
      </c>
      <c r="Q460" s="6">
        <v>89.73382679551389</v>
      </c>
      <c r="R460" s="3">
        <v>1820.421131931792</v>
      </c>
      <c r="S460" s="3">
        <v>104.9956130981445</v>
      </c>
      <c r="T460" s="4">
        <v>12422.87711150551</v>
      </c>
      <c r="U460" s="6">
        <v>0</v>
      </c>
      <c r="V460" s="3">
        <v>0</v>
      </c>
    </row>
    <row r="461" spans="1:22">
      <c r="A461" s="2">
        <v>41178</v>
      </c>
      <c r="B461" s="3">
        <v>17160.53698150786</v>
      </c>
      <c r="C461" s="4" t="s">
        <v>23</v>
      </c>
      <c r="D461" s="4" t="s">
        <v>26</v>
      </c>
      <c r="E461" s="4"/>
      <c r="F461" s="5">
        <v>0.7160536981507857</v>
      </c>
      <c r="G461" s="3">
        <v>0.5933994650840759</v>
      </c>
      <c r="H461" s="4">
        <v>17402.70555365069</v>
      </c>
      <c r="I461" s="6">
        <v>15669.58442556437</v>
      </c>
      <c r="J461" s="3">
        <v>9298.323016219663</v>
      </c>
      <c r="K461" s="3">
        <v>60.87310409545898</v>
      </c>
      <c r="L461" s="4">
        <v>13056.71085501287</v>
      </c>
      <c r="M461" s="6">
        <v>99.623442759512</v>
      </c>
      <c r="N461" s="3">
        <v>6064.388201447774</v>
      </c>
      <c r="O461" s="3">
        <v>20.03509521484375</v>
      </c>
      <c r="P461" s="4">
        <v>21113.64329822889</v>
      </c>
      <c r="Q461" s="6">
        <v>89.73382679551389</v>
      </c>
      <c r="R461" s="3">
        <v>1797.825763840418</v>
      </c>
      <c r="S461" s="3">
        <v>104.3274612426758</v>
      </c>
      <c r="T461" s="4">
        <v>12343.82268106417</v>
      </c>
      <c r="U461" s="6">
        <v>0</v>
      </c>
      <c r="V461" s="3">
        <v>0</v>
      </c>
    </row>
    <row r="462" spans="1:22">
      <c r="A462" s="2">
        <v>41179</v>
      </c>
      <c r="B462" s="3">
        <v>17682.47119731697</v>
      </c>
      <c r="C462" s="4" t="s">
        <v>23</v>
      </c>
      <c r="D462" s="4" t="s">
        <v>26</v>
      </c>
      <c r="E462" s="4"/>
      <c r="F462" s="5">
        <v>0.7682471197316973</v>
      </c>
      <c r="G462" s="3">
        <v>0.6185899972915649</v>
      </c>
      <c r="H462" s="4">
        <v>18141.47166407273</v>
      </c>
      <c r="I462" s="6">
        <v>15669.58442556437</v>
      </c>
      <c r="J462" s="3">
        <v>9693.048187369812</v>
      </c>
      <c r="K462" s="3">
        <v>61.71212768554688</v>
      </c>
      <c r="L462" s="4">
        <v>13236.67355905263</v>
      </c>
      <c r="M462" s="6">
        <v>99.623442759512</v>
      </c>
      <c r="N462" s="3">
        <v>6147.974620048775</v>
      </c>
      <c r="O462" s="3">
        <v>20.5212287902832</v>
      </c>
      <c r="P462" s="4">
        <v>21625.94687338319</v>
      </c>
      <c r="Q462" s="6">
        <v>89.73382679551389</v>
      </c>
      <c r="R462" s="3">
        <v>1841.448389898386</v>
      </c>
      <c r="S462" s="3">
        <v>105.3456115722656</v>
      </c>
      <c r="T462" s="4">
        <v>12464.28825150387</v>
      </c>
      <c r="U462" s="6">
        <v>0</v>
      </c>
      <c r="V462" s="3">
        <v>0</v>
      </c>
    </row>
    <row r="463" spans="1:22">
      <c r="A463" s="2">
        <v>41180</v>
      </c>
      <c r="B463" s="3">
        <v>17360.89213044153</v>
      </c>
      <c r="C463" s="4" t="s">
        <v>23</v>
      </c>
      <c r="D463" s="4" t="s">
        <v>26</v>
      </c>
      <c r="E463" s="4"/>
      <c r="F463" s="5">
        <v>0.7360892130441534</v>
      </c>
      <c r="G463" s="3">
        <v>0.6037548184394836</v>
      </c>
      <c r="H463" s="4">
        <v>17706.39838782376</v>
      </c>
      <c r="I463" s="6">
        <v>15669.58442556437</v>
      </c>
      <c r="J463" s="3">
        <v>9460.587099878776</v>
      </c>
      <c r="K463" s="3">
        <v>61.2033576965332</v>
      </c>
      <c r="L463" s="4">
        <v>13127.54716017798</v>
      </c>
      <c r="M463" s="6">
        <v>99.623442759512</v>
      </c>
      <c r="N463" s="3">
        <v>6097.289202170514</v>
      </c>
      <c r="O463" s="3">
        <v>20.09293365478516</v>
      </c>
      <c r="P463" s="4">
        <v>21174.59535145118</v>
      </c>
      <c r="Q463" s="6">
        <v>89.73382679551389</v>
      </c>
      <c r="R463" s="3">
        <v>1803.015828392243</v>
      </c>
      <c r="S463" s="3">
        <v>104.8683547973633</v>
      </c>
      <c r="T463" s="4">
        <v>12407.82015640638</v>
      </c>
      <c r="U463" s="6">
        <v>0</v>
      </c>
      <c r="V463" s="3">
        <v>0</v>
      </c>
    </row>
    <row r="464" spans="1:22">
      <c r="A464" s="2">
        <v>41183</v>
      </c>
      <c r="B464" s="3">
        <v>17290.58962010285</v>
      </c>
      <c r="C464" s="4" t="s">
        <v>23</v>
      </c>
      <c r="D464" s="4" t="s">
        <v>26</v>
      </c>
      <c r="E464" s="4"/>
      <c r="F464" s="5">
        <v>0.7290589620102848</v>
      </c>
      <c r="G464" s="3">
        <v>0.6011655926704407</v>
      </c>
      <c r="H464" s="4">
        <v>17630.46381706341</v>
      </c>
      <c r="I464" s="6">
        <v>15669.58442556437</v>
      </c>
      <c r="J464" s="3">
        <v>9420.015008093911</v>
      </c>
      <c r="K464" s="3">
        <v>61.11410903930664</v>
      </c>
      <c r="L464" s="4">
        <v>13108.40415886531</v>
      </c>
      <c r="M464" s="6">
        <v>99.623442759512</v>
      </c>
      <c r="N464" s="3">
        <v>6088.39794367594</v>
      </c>
      <c r="O464" s="3">
        <v>19.8607006072998</v>
      </c>
      <c r="P464" s="4">
        <v>20929.86051619901</v>
      </c>
      <c r="Q464" s="6">
        <v>89.73382679551389</v>
      </c>
      <c r="R464" s="3">
        <v>1782.176668332998</v>
      </c>
      <c r="S464" s="3">
        <v>105.0592651367188</v>
      </c>
      <c r="T464" s="4">
        <v>12430.40829714052</v>
      </c>
      <c r="U464" s="6">
        <v>0</v>
      </c>
      <c r="V464" s="3">
        <v>0</v>
      </c>
    </row>
    <row r="465" spans="1:22">
      <c r="A465" s="2">
        <v>41184</v>
      </c>
      <c r="B465" s="3">
        <v>17374.40951987355</v>
      </c>
      <c r="C465" s="4" t="s">
        <v>23</v>
      </c>
      <c r="D465" s="4" t="s">
        <v>26</v>
      </c>
      <c r="E465" s="4"/>
      <c r="F465" s="5">
        <v>0.7374409519873548</v>
      </c>
      <c r="G465" s="3">
        <v>0.6050488948822021</v>
      </c>
      <c r="H465" s="4">
        <v>17744.34994090336</v>
      </c>
      <c r="I465" s="6">
        <v>15669.58442556437</v>
      </c>
      <c r="J465" s="3">
        <v>9480.864739951088</v>
      </c>
      <c r="K465" s="3">
        <v>61.29258728027344</v>
      </c>
      <c r="L465" s="4">
        <v>13146.68607040641</v>
      </c>
      <c r="M465" s="6">
        <v>99.623442759512</v>
      </c>
      <c r="N465" s="3">
        <v>6106.178560498714</v>
      </c>
      <c r="O465" s="3">
        <v>19.91853332519531</v>
      </c>
      <c r="P465" s="4">
        <v>20990.80653934085</v>
      </c>
      <c r="Q465" s="6">
        <v>89.73382679551389</v>
      </c>
      <c r="R465" s="3">
        <v>1787.366219423747</v>
      </c>
      <c r="S465" s="3">
        <v>105.2024383544922</v>
      </c>
      <c r="T465" s="4">
        <v>12447.3482743222</v>
      </c>
      <c r="U465" s="6">
        <v>0</v>
      </c>
      <c r="V465" s="3">
        <v>0</v>
      </c>
    </row>
    <row r="466" spans="1:22">
      <c r="A466" s="2">
        <v>41185</v>
      </c>
      <c r="B466" s="3">
        <v>17620.35489517707</v>
      </c>
      <c r="C466" s="4" t="s">
        <v>23</v>
      </c>
      <c r="D466" s="4" t="s">
        <v>26</v>
      </c>
      <c r="E466" s="4"/>
      <c r="F466" s="5">
        <v>0.7620354895177073</v>
      </c>
      <c r="G466" s="3">
        <v>0.6164987087249756</v>
      </c>
      <c r="H466" s="4">
        <v>18080.14016430989</v>
      </c>
      <c r="I466" s="6">
        <v>15669.58442556437</v>
      </c>
      <c r="J466" s="3">
        <v>9660.278564617422</v>
      </c>
      <c r="K466" s="3">
        <v>61.68532180786133</v>
      </c>
      <c r="L466" s="4">
        <v>13230.9239492807</v>
      </c>
      <c r="M466" s="6">
        <v>99.623442759512</v>
      </c>
      <c r="N466" s="3">
        <v>6145.30412622755</v>
      </c>
      <c r="O466" s="3">
        <v>20.22394752502441</v>
      </c>
      <c r="P466" s="4">
        <v>21312.66208353752</v>
      </c>
      <c r="Q466" s="6">
        <v>89.73382679551389</v>
      </c>
      <c r="R466" s="3">
        <v>1814.772204332103</v>
      </c>
      <c r="S466" s="3">
        <v>105.6319808959961</v>
      </c>
      <c r="T466" s="4">
        <v>12498.17091395266</v>
      </c>
      <c r="U466" s="6">
        <v>0</v>
      </c>
      <c r="V466" s="3">
        <v>0</v>
      </c>
    </row>
    <row r="467" spans="1:22">
      <c r="A467" s="2">
        <v>41186</v>
      </c>
      <c r="B467" s="3">
        <v>17741.45651644998</v>
      </c>
      <c r="C467" s="4" t="s">
        <v>23</v>
      </c>
      <c r="D467" s="4" t="s">
        <v>26</v>
      </c>
      <c r="E467" s="4"/>
      <c r="F467" s="5">
        <v>0.7741456516449976</v>
      </c>
      <c r="G467" s="3">
        <v>0.6236672401428223</v>
      </c>
      <c r="H467" s="4">
        <v>18290.37264488553</v>
      </c>
      <c r="I467" s="6">
        <v>15669.58442556437</v>
      </c>
      <c r="J467" s="3">
        <v>9772.606472876681</v>
      </c>
      <c r="K467" s="3">
        <v>61.89954376220703</v>
      </c>
      <c r="L467" s="4">
        <v>13276.87255266228</v>
      </c>
      <c r="M467" s="6">
        <v>99.623442759512</v>
      </c>
      <c r="N467" s="3">
        <v>6166.64565483414</v>
      </c>
      <c r="O467" s="3">
        <v>20.08389091491699</v>
      </c>
      <c r="P467" s="4">
        <v>21165.06581430809</v>
      </c>
      <c r="Q467" s="6">
        <v>89.73382679551389</v>
      </c>
      <c r="R467" s="3">
        <v>1802.204388739156</v>
      </c>
      <c r="S467" s="3">
        <v>106.4432907104492</v>
      </c>
      <c r="T467" s="4">
        <v>12594.16351618537</v>
      </c>
      <c r="U467" s="6">
        <v>0</v>
      </c>
      <c r="V467" s="3">
        <v>0</v>
      </c>
    </row>
    <row r="468" spans="1:22">
      <c r="A468" s="2">
        <v>41187</v>
      </c>
      <c r="B468" s="3">
        <v>17501.65371634047</v>
      </c>
      <c r="C468" s="4" t="s">
        <v>23</v>
      </c>
      <c r="D468" s="4" t="s">
        <v>26</v>
      </c>
      <c r="E468" s="4"/>
      <c r="F468" s="5">
        <v>0.7501653716340468</v>
      </c>
      <c r="G468" s="3">
        <v>0.6129142642021179</v>
      </c>
      <c r="H468" s="4">
        <v>17975.01867992189</v>
      </c>
      <c r="I468" s="6">
        <v>15669.58442556437</v>
      </c>
      <c r="J468" s="3">
        <v>9604.111808547752</v>
      </c>
      <c r="K468" s="3">
        <v>61.56928253173828</v>
      </c>
      <c r="L468" s="4">
        <v>13206.03461106349</v>
      </c>
      <c r="M468" s="6">
        <v>99.623442759512</v>
      </c>
      <c r="N468" s="3">
        <v>6133.743894044851</v>
      </c>
      <c r="O468" s="3">
        <v>19.65588760375977</v>
      </c>
      <c r="P468" s="4">
        <v>20714.02182647921</v>
      </c>
      <c r="Q468" s="6">
        <v>89.73382679551389</v>
      </c>
      <c r="R468" s="3">
        <v>1763.798013747867</v>
      </c>
      <c r="S468" s="3">
        <v>106.4114761352539</v>
      </c>
      <c r="T468" s="4">
        <v>12590.39927741059</v>
      </c>
      <c r="U468" s="6">
        <v>0</v>
      </c>
      <c r="V468" s="3">
        <v>0</v>
      </c>
    </row>
    <row r="469" spans="1:22">
      <c r="A469" s="2">
        <v>41190</v>
      </c>
      <c r="B469" s="3">
        <v>17152.36099377307</v>
      </c>
      <c r="C469" s="4" t="s">
        <v>23</v>
      </c>
      <c r="D469" s="4" t="s">
        <v>26</v>
      </c>
      <c r="E469" s="4"/>
      <c r="F469" s="5">
        <v>0.7152360993773073</v>
      </c>
      <c r="G469" s="3">
        <v>0.5966854095458984</v>
      </c>
      <c r="H469" s="4">
        <v>17499.07288678713</v>
      </c>
      <c r="I469" s="6">
        <v>15669.58442556437</v>
      </c>
      <c r="J469" s="3">
        <v>9349.812400381908</v>
      </c>
      <c r="K469" s="3">
        <v>61.0069694519043</v>
      </c>
      <c r="L469" s="4">
        <v>13085.42372054818</v>
      </c>
      <c r="M469" s="6">
        <v>99.623442759512</v>
      </c>
      <c r="N469" s="3">
        <v>6077.724329123085</v>
      </c>
      <c r="O469" s="3">
        <v>19.22156143188477</v>
      </c>
      <c r="P469" s="4">
        <v>20256.31459974939</v>
      </c>
      <c r="Q469" s="6">
        <v>89.73382679551389</v>
      </c>
      <c r="R469" s="3">
        <v>1724.824264268078</v>
      </c>
      <c r="S469" s="3">
        <v>106.0933303833008</v>
      </c>
      <c r="T469" s="4">
        <v>12552.75688966276</v>
      </c>
      <c r="U469" s="6">
        <v>0</v>
      </c>
      <c r="V469" s="3">
        <v>0</v>
      </c>
    </row>
    <row r="470" spans="1:22">
      <c r="A470" s="2">
        <v>41191</v>
      </c>
      <c r="B470" s="3">
        <v>16568.65889677521</v>
      </c>
      <c r="C470" s="4" t="s">
        <v>24</v>
      </c>
      <c r="D470" s="4" t="s">
        <v>26</v>
      </c>
      <c r="E470" s="4"/>
      <c r="F470" s="5">
        <v>0.656865889677521</v>
      </c>
      <c r="G470" s="3">
        <v>0.5660201907157898</v>
      </c>
      <c r="H470" s="4">
        <v>16599.74990886191</v>
      </c>
      <c r="I470" s="6">
        <v>15669.58442556437</v>
      </c>
      <c r="J470" s="3">
        <v>8869.301164995113</v>
      </c>
      <c r="K470" s="3">
        <v>60.03409957885742</v>
      </c>
      <c r="L470" s="4">
        <v>12876.75224205734</v>
      </c>
      <c r="M470" s="6">
        <v>99.623442759512</v>
      </c>
      <c r="N470" s="3">
        <v>5980.803683013146</v>
      </c>
      <c r="O470" s="3">
        <v>19.15168571472168</v>
      </c>
      <c r="P470" s="4">
        <v>20182.6772672801</v>
      </c>
      <c r="Q470" s="6">
        <v>89.73382679551389</v>
      </c>
      <c r="R470" s="3">
        <v>1718.554048766953</v>
      </c>
      <c r="S470" s="3">
        <v>105.0592651367188</v>
      </c>
      <c r="T470" s="4">
        <v>12430.40829714052</v>
      </c>
      <c r="U470" s="6">
        <v>0</v>
      </c>
      <c r="V470" s="3">
        <v>0</v>
      </c>
    </row>
    <row r="471" spans="1:22">
      <c r="A471" s="2">
        <v>41192</v>
      </c>
      <c r="B471" s="3">
        <v>16444.44414550914</v>
      </c>
      <c r="C471" s="4" t="s">
        <v>24</v>
      </c>
      <c r="D471" s="4" t="s">
        <v>26</v>
      </c>
      <c r="E471" s="4"/>
      <c r="F471" s="5">
        <v>0.6444444145509136</v>
      </c>
      <c r="G471" s="3">
        <v>0.5591498613357544</v>
      </c>
      <c r="H471" s="4">
        <v>16398.26283937085</v>
      </c>
      <c r="I471" s="6">
        <v>15669.58442556437</v>
      </c>
      <c r="J471" s="3">
        <v>8761.645958743215</v>
      </c>
      <c r="K471" s="3">
        <v>59.73060607910156</v>
      </c>
      <c r="L471" s="4">
        <v>12811.65572806203</v>
      </c>
      <c r="M471" s="6">
        <v>99.623442759512</v>
      </c>
      <c r="N471" s="3">
        <v>5950.568615712335</v>
      </c>
      <c r="O471" s="3">
        <v>19.30408668518066</v>
      </c>
      <c r="P471" s="4">
        <v>20343.28243007418</v>
      </c>
      <c r="Q471" s="6">
        <v>89.73382679551389</v>
      </c>
      <c r="R471" s="3">
        <v>1732.229571053588</v>
      </c>
      <c r="S471" s="3">
        <v>104.3433532714844</v>
      </c>
      <c r="T471" s="4">
        <v>12345.70299506127</v>
      </c>
      <c r="U471" s="6">
        <v>0</v>
      </c>
      <c r="V471" s="3">
        <v>0</v>
      </c>
    </row>
    <row r="472" spans="1:22">
      <c r="A472" s="2">
        <v>41193</v>
      </c>
      <c r="B472" s="3">
        <v>16313.14978522776</v>
      </c>
      <c r="C472" s="4" t="s">
        <v>24</v>
      </c>
      <c r="D472" s="4" t="s">
        <v>26</v>
      </c>
      <c r="E472" s="4"/>
      <c r="F472" s="5">
        <v>0.6313149785227761</v>
      </c>
      <c r="G472" s="3">
        <v>0.5541722178459167</v>
      </c>
      <c r="H472" s="4">
        <v>16252.28282236424</v>
      </c>
      <c r="I472" s="6">
        <v>15669.58442556437</v>
      </c>
      <c r="J472" s="3">
        <v>8683.648353838842</v>
      </c>
      <c r="K472" s="3">
        <v>59.54315948486328</v>
      </c>
      <c r="L472" s="4">
        <v>12771.45018871762</v>
      </c>
      <c r="M472" s="6">
        <v>99.623442759512</v>
      </c>
      <c r="N472" s="3">
        <v>5931.894540660771</v>
      </c>
      <c r="O472" s="3">
        <v>18.91824913024902</v>
      </c>
      <c r="P472" s="4">
        <v>19936.67410510591</v>
      </c>
      <c r="Q472" s="6">
        <v>89.73382679551389</v>
      </c>
      <c r="R472" s="3">
        <v>1697.606890728147</v>
      </c>
      <c r="S472" s="3">
        <v>104.4070205688477</v>
      </c>
      <c r="T472" s="4">
        <v>12353.23598608658</v>
      </c>
      <c r="U472" s="6">
        <v>0</v>
      </c>
      <c r="V472" s="3">
        <v>0</v>
      </c>
    </row>
    <row r="473" spans="1:22">
      <c r="A473" s="2">
        <v>41194</v>
      </c>
      <c r="B473" s="3">
        <v>16313.27488448679</v>
      </c>
      <c r="C473" s="4" t="s">
        <v>24</v>
      </c>
      <c r="D473" s="4" t="s">
        <v>26</v>
      </c>
      <c r="E473" s="4"/>
      <c r="F473" s="5">
        <v>0.6313274884486788</v>
      </c>
      <c r="G473" s="3">
        <v>0.5540725588798523</v>
      </c>
      <c r="H473" s="4">
        <v>16249.36011052466</v>
      </c>
      <c r="I473" s="6">
        <v>15669.58442556437</v>
      </c>
      <c r="J473" s="3">
        <v>8682.08673925633</v>
      </c>
      <c r="K473" s="3">
        <v>59.51640319824219</v>
      </c>
      <c r="L473" s="4">
        <v>12765.71121576468</v>
      </c>
      <c r="M473" s="6">
        <v>99.623442759512</v>
      </c>
      <c r="N473" s="3">
        <v>5929.228987272118</v>
      </c>
      <c r="O473" s="3">
        <v>18.96675109863281</v>
      </c>
      <c r="P473" s="4">
        <v>19987.78707705518</v>
      </c>
      <c r="Q473" s="6">
        <v>89.73382679551389</v>
      </c>
      <c r="R473" s="3">
        <v>1701.95915795834</v>
      </c>
      <c r="S473" s="3">
        <v>104.0411148071289</v>
      </c>
      <c r="T473" s="4">
        <v>12309.94272670083</v>
      </c>
      <c r="U473" s="6">
        <v>0</v>
      </c>
      <c r="V473" s="3">
        <v>0</v>
      </c>
    </row>
    <row r="474" spans="1:22">
      <c r="A474" s="2">
        <v>41197</v>
      </c>
      <c r="B474" s="3">
        <v>16543.65981951634</v>
      </c>
      <c r="C474" s="4" t="s">
        <v>24</v>
      </c>
      <c r="D474" s="4" t="s">
        <v>26</v>
      </c>
      <c r="E474" s="4"/>
      <c r="F474" s="5">
        <v>0.6543659819516334</v>
      </c>
      <c r="G474" s="3">
        <v>0.5651237964630127</v>
      </c>
      <c r="H474" s="4">
        <v>16573.46123460627</v>
      </c>
      <c r="I474" s="6">
        <v>15669.58442556437</v>
      </c>
      <c r="J474" s="3">
        <v>8855.255039572632</v>
      </c>
      <c r="K474" s="3">
        <v>59.95373153686523</v>
      </c>
      <c r="L474" s="4">
        <v>12859.51404956054</v>
      </c>
      <c r="M474" s="6">
        <v>99.623442759512</v>
      </c>
      <c r="N474" s="3">
        <v>5972.797141982043</v>
      </c>
      <c r="O474" s="3">
        <v>19.11885070800781</v>
      </c>
      <c r="P474" s="4">
        <v>20148.07465561205</v>
      </c>
      <c r="Q474" s="6">
        <v>89.73382679551389</v>
      </c>
      <c r="R474" s="3">
        <v>1715.607637961661</v>
      </c>
      <c r="S474" s="3">
        <v>104.9160842895508</v>
      </c>
      <c r="T474" s="4">
        <v>12413.4674172637</v>
      </c>
      <c r="U474" s="6">
        <v>0</v>
      </c>
      <c r="V474" s="3">
        <v>0</v>
      </c>
    </row>
    <row r="475" spans="1:22">
      <c r="A475" s="2">
        <v>41198</v>
      </c>
      <c r="B475" s="3">
        <v>17054.10395891502</v>
      </c>
      <c r="C475" s="4" t="s">
        <v>23</v>
      </c>
      <c r="D475" s="4" t="s">
        <v>26</v>
      </c>
      <c r="E475" s="4"/>
      <c r="F475" s="5">
        <v>0.7054103958915017</v>
      </c>
      <c r="G475" s="3">
        <v>0.5897157192230225</v>
      </c>
      <c r="H475" s="4">
        <v>17294.67184562348</v>
      </c>
      <c r="I475" s="6">
        <v>15669.58442556437</v>
      </c>
      <c r="J475" s="3">
        <v>9240.600249447563</v>
      </c>
      <c r="K475" s="3">
        <v>60.80168914794922</v>
      </c>
      <c r="L475" s="4">
        <v>13041.39301745199</v>
      </c>
      <c r="M475" s="6">
        <v>99.623442759512</v>
      </c>
      <c r="N475" s="3">
        <v>6057.273598512361</v>
      </c>
      <c r="O475" s="3">
        <v>19.5715503692627</v>
      </c>
      <c r="P475" s="4">
        <v>20625.14447067753</v>
      </c>
      <c r="Q475" s="6">
        <v>89.73382679551389</v>
      </c>
      <c r="R475" s="3">
        <v>1756.230110955095</v>
      </c>
      <c r="S475" s="3">
        <v>105.9819717407227</v>
      </c>
      <c r="T475" s="4">
        <v>12539.58115125587</v>
      </c>
      <c r="U475" s="6">
        <v>0</v>
      </c>
      <c r="V475" s="3">
        <v>0</v>
      </c>
    </row>
    <row r="476" spans="1:22">
      <c r="A476" s="2">
        <v>41199</v>
      </c>
      <c r="B476" s="3">
        <v>17008.46725985974</v>
      </c>
      <c r="C476" s="4" t="s">
        <v>23</v>
      </c>
      <c r="D476" s="4" t="s">
        <v>26</v>
      </c>
      <c r="E476" s="4"/>
      <c r="F476" s="5">
        <v>0.7008467259859736</v>
      </c>
      <c r="G476" s="3">
        <v>0.5879237055778503</v>
      </c>
      <c r="H476" s="4">
        <v>17242.11722154636</v>
      </c>
      <c r="I476" s="6">
        <v>15669.58442556437</v>
      </c>
      <c r="J476" s="3">
        <v>9212.520140342776</v>
      </c>
      <c r="K476" s="3">
        <v>60.76598739624023</v>
      </c>
      <c r="L476" s="4">
        <v>13033.73532599682</v>
      </c>
      <c r="M476" s="6">
        <v>99.623442759512</v>
      </c>
      <c r="N476" s="3">
        <v>6053.716867094567</v>
      </c>
      <c r="O476" s="3">
        <v>19.41553497314453</v>
      </c>
      <c r="P476" s="4">
        <v>20460.73030706375</v>
      </c>
      <c r="Q476" s="6">
        <v>89.73382679551389</v>
      </c>
      <c r="R476" s="3">
        <v>1742.230252422394</v>
      </c>
      <c r="S476" s="3">
        <v>106.47509765625</v>
      </c>
      <c r="T476" s="4">
        <v>12597.926852265</v>
      </c>
      <c r="U476" s="6">
        <v>0</v>
      </c>
      <c r="V476" s="3">
        <v>0</v>
      </c>
    </row>
    <row r="477" spans="1:22">
      <c r="A477" s="2">
        <v>41200</v>
      </c>
      <c r="B477" s="3">
        <v>16590.7320360536</v>
      </c>
      <c r="C477" s="4" t="s">
        <v>24</v>
      </c>
      <c r="D477" s="4" t="s">
        <v>26</v>
      </c>
      <c r="E477" s="4"/>
      <c r="F477" s="5">
        <v>0.6590732036053597</v>
      </c>
      <c r="G477" s="3">
        <v>0.5678123831748962</v>
      </c>
      <c r="H477" s="4">
        <v>16652.30977703921</v>
      </c>
      <c r="I477" s="6">
        <v>15669.58442556437</v>
      </c>
      <c r="J477" s="3">
        <v>8897.384076039942</v>
      </c>
      <c r="K477" s="3">
        <v>60.06086730957031</v>
      </c>
      <c r="L477" s="4">
        <v>12882.49366966082</v>
      </c>
      <c r="M477" s="6">
        <v>99.623442759512</v>
      </c>
      <c r="N477" s="3">
        <v>5983.470376501624</v>
      </c>
      <c r="O477" s="3">
        <v>19.05499458312988</v>
      </c>
      <c r="P477" s="4">
        <v>20080.78096777967</v>
      </c>
      <c r="Q477" s="6">
        <v>89.73382679551389</v>
      </c>
      <c r="R477" s="3">
        <v>1709.877583512032</v>
      </c>
      <c r="S477" s="3">
        <v>106.2046508789062</v>
      </c>
      <c r="T477" s="4">
        <v>12565.9281145939</v>
      </c>
      <c r="U477" s="6">
        <v>0</v>
      </c>
      <c r="V477" s="3">
        <v>0</v>
      </c>
    </row>
    <row r="478" spans="1:22">
      <c r="A478" s="2">
        <v>41201</v>
      </c>
      <c r="B478" s="3">
        <v>15743.17072171779</v>
      </c>
      <c r="C478" s="4" t="s">
        <v>25</v>
      </c>
      <c r="D478" s="4" t="s">
        <v>26</v>
      </c>
      <c r="E478" s="4"/>
      <c r="F478" s="5">
        <v>0.5743170721717787</v>
      </c>
      <c r="G478" s="3">
        <v>0.5267917513847351</v>
      </c>
      <c r="H478" s="4">
        <v>15449.29221690752</v>
      </c>
      <c r="I478" s="6">
        <v>15669.58442556437</v>
      </c>
      <c r="J478" s="3">
        <v>8254.607823014023</v>
      </c>
      <c r="K478" s="3">
        <v>58.62382888793945</v>
      </c>
      <c r="L478" s="4">
        <v>12574.26238365059</v>
      </c>
      <c r="M478" s="6">
        <v>99.623442759512</v>
      </c>
      <c r="N478" s="3">
        <v>5840.307661561063</v>
      </c>
      <c r="O478" s="3">
        <v>18.36827087402344</v>
      </c>
      <c r="P478" s="4">
        <v>19357.08890228013</v>
      </c>
      <c r="Q478" s="6">
        <v>89.73382679551389</v>
      </c>
      <c r="R478" s="3">
        <v>1648.255237142702</v>
      </c>
      <c r="S478" s="3">
        <v>104.3910980224609</v>
      </c>
      <c r="T478" s="4">
        <v>12351.35206130889</v>
      </c>
      <c r="U478" s="6">
        <v>0</v>
      </c>
      <c r="V478" s="3">
        <v>0</v>
      </c>
    </row>
    <row r="479" spans="1:22">
      <c r="A479" s="2">
        <v>41204</v>
      </c>
      <c r="B479" s="3">
        <v>15968.27406163914</v>
      </c>
      <c r="C479" s="4" t="s">
        <v>25</v>
      </c>
      <c r="D479" s="4" t="s">
        <v>26</v>
      </c>
      <c r="E479" s="4"/>
      <c r="F479" s="5">
        <v>0.5968274061639143</v>
      </c>
      <c r="G479" s="3">
        <v>0.5350558161735535</v>
      </c>
      <c r="H479" s="4">
        <v>15691.65355131776</v>
      </c>
      <c r="I479" s="6">
        <v>15669.58442556437</v>
      </c>
      <c r="J479" s="3">
        <v>8384.102283920745</v>
      </c>
      <c r="K479" s="3">
        <v>58.92726516723633</v>
      </c>
      <c r="L479" s="4">
        <v>12639.34662439322</v>
      </c>
      <c r="M479" s="6">
        <v>99.623442759512</v>
      </c>
      <c r="N479" s="3">
        <v>5870.537028362754</v>
      </c>
      <c r="O479" s="3">
        <v>19.09686470031738</v>
      </c>
      <c r="P479" s="4">
        <v>20124.90507648353</v>
      </c>
      <c r="Q479" s="6">
        <v>89.73382679551389</v>
      </c>
      <c r="R479" s="3">
        <v>1713.634749355643</v>
      </c>
      <c r="S479" s="3">
        <v>104.4547424316406</v>
      </c>
      <c r="T479" s="4">
        <v>12358.88234424875</v>
      </c>
      <c r="U479" s="6">
        <v>0</v>
      </c>
      <c r="V479" s="3">
        <v>0</v>
      </c>
    </row>
    <row r="480" spans="1:22">
      <c r="A480" s="2">
        <v>41205</v>
      </c>
      <c r="B480" s="3">
        <v>15608.32129282918</v>
      </c>
      <c r="C480" s="4" t="s">
        <v>25</v>
      </c>
      <c r="D480" s="4" t="s">
        <v>26</v>
      </c>
      <c r="E480" s="4"/>
      <c r="F480" s="5">
        <v>0.5608321292829184</v>
      </c>
      <c r="G480" s="3">
        <v>0.5192245841026306</v>
      </c>
      <c r="H480" s="4">
        <v>15227.36888897357</v>
      </c>
      <c r="I480" s="6">
        <v>15669.58442556437</v>
      </c>
      <c r="J480" s="3">
        <v>8136.033456424718</v>
      </c>
      <c r="K480" s="3">
        <v>58.36497116088867</v>
      </c>
      <c r="L480" s="4">
        <v>12518.73982496214</v>
      </c>
      <c r="M480" s="6">
        <v>99.623442759512</v>
      </c>
      <c r="N480" s="3">
        <v>5814.519363607362</v>
      </c>
      <c r="O480" s="3">
        <v>18.47428703308105</v>
      </c>
      <c r="P480" s="4">
        <v>19468.81222289268</v>
      </c>
      <c r="Q480" s="6">
        <v>89.73382679551389</v>
      </c>
      <c r="R480" s="3">
        <v>1657.768472797104</v>
      </c>
      <c r="S480" s="3">
        <v>102.9275283813477</v>
      </c>
      <c r="T480" s="4">
        <v>12178.18534263194</v>
      </c>
      <c r="U480" s="6">
        <v>0</v>
      </c>
      <c r="V480" s="3">
        <v>0</v>
      </c>
    </row>
    <row r="481" spans="1:22">
      <c r="A481" s="2">
        <v>41206</v>
      </c>
      <c r="B481" s="3">
        <v>15516.13449360703</v>
      </c>
      <c r="C481" s="4" t="s">
        <v>26</v>
      </c>
      <c r="D481" s="4" t="s">
        <v>26</v>
      </c>
      <c r="E481" s="4"/>
      <c r="F481" s="5">
        <v>0.5516134493607032</v>
      </c>
      <c r="G481" s="3">
        <v>0.5140479207038879</v>
      </c>
      <c r="H481" s="4">
        <v>15075.55218845478</v>
      </c>
      <c r="I481" s="6">
        <v>15669.58442556437</v>
      </c>
      <c r="J481" s="3">
        <v>8054.917292255391</v>
      </c>
      <c r="K481" s="3">
        <v>58.15970993041992</v>
      </c>
      <c r="L481" s="4">
        <v>12474.71321295018</v>
      </c>
      <c r="M481" s="6">
        <v>99.623442759512</v>
      </c>
      <c r="N481" s="3">
        <v>5794.070533163011</v>
      </c>
      <c r="O481" s="3">
        <v>18.57879829406738</v>
      </c>
      <c r="P481" s="4">
        <v>19578.94963234599</v>
      </c>
      <c r="Q481" s="6">
        <v>89.73382679551389</v>
      </c>
      <c r="R481" s="3">
        <v>1667.146668188632</v>
      </c>
      <c r="S481" s="3">
        <v>102.7047958374023</v>
      </c>
      <c r="T481" s="4">
        <v>12151.83206042786</v>
      </c>
      <c r="U481" s="6">
        <v>0</v>
      </c>
      <c r="V481" s="3">
        <v>0</v>
      </c>
    </row>
    <row r="482" spans="1:22">
      <c r="A482" s="2">
        <v>41207</v>
      </c>
      <c r="B482" s="3">
        <v>15496.43162290802</v>
      </c>
      <c r="C482" s="4" t="s">
        <v>26</v>
      </c>
      <c r="D482" s="4" t="s">
        <v>26</v>
      </c>
      <c r="E482" s="4"/>
      <c r="F482" s="5">
        <v>0.5496431622908016</v>
      </c>
      <c r="G482" s="3">
        <v>0.5140479207038879</v>
      </c>
      <c r="H482" s="4">
        <v>15075.55218845478</v>
      </c>
      <c r="I482" s="6">
        <v>15669.58442556437</v>
      </c>
      <c r="J482" s="3">
        <v>8054.917292255391</v>
      </c>
      <c r="K482" s="3">
        <v>58.15970993041992</v>
      </c>
      <c r="L482" s="4">
        <v>12474.71321295018</v>
      </c>
      <c r="M482" s="6">
        <v>99.623442759512</v>
      </c>
      <c r="N482" s="3">
        <v>5794.070533163011</v>
      </c>
      <c r="O482" s="3">
        <v>18.35922813415527</v>
      </c>
      <c r="P482" s="4">
        <v>19347.55936513705</v>
      </c>
      <c r="Q482" s="6">
        <v>89.73382679551389</v>
      </c>
      <c r="R482" s="3">
        <v>1647.443797489615</v>
      </c>
      <c r="S482" s="3">
        <v>102.9911651611328</v>
      </c>
      <c r="T482" s="4">
        <v>12185.71472287665</v>
      </c>
      <c r="U482" s="6">
        <v>0</v>
      </c>
      <c r="V482" s="3">
        <v>0</v>
      </c>
    </row>
    <row r="483" spans="1:22">
      <c r="A483" s="2">
        <v>41208</v>
      </c>
      <c r="B483" s="3">
        <v>15582.59910654343</v>
      </c>
      <c r="C483" s="4" t="s">
        <v>25</v>
      </c>
      <c r="D483" s="4" t="s">
        <v>26</v>
      </c>
      <c r="E483" s="4"/>
      <c r="F483" s="5">
        <v>0.5582599106543431</v>
      </c>
      <c r="G483" s="3">
        <v>0.5194243788719177</v>
      </c>
      <c r="H483" s="4">
        <v>15233.2282969199</v>
      </c>
      <c r="I483" s="6">
        <v>15669.58442556437</v>
      </c>
      <c r="J483" s="3">
        <v>8139.164157429848</v>
      </c>
      <c r="K483" s="3">
        <v>58.32928848266602</v>
      </c>
      <c r="L483" s="4">
        <v>12511.0862245912</v>
      </c>
      <c r="M483" s="6">
        <v>99.623442759512</v>
      </c>
      <c r="N483" s="3">
        <v>5810.964532355941</v>
      </c>
      <c r="O483" s="3">
        <v>18.19236373901367</v>
      </c>
      <c r="P483" s="4">
        <v>19171.71216898376</v>
      </c>
      <c r="Q483" s="6">
        <v>89.73382679551389</v>
      </c>
      <c r="R483" s="3">
        <v>1632.47041675764</v>
      </c>
      <c r="S483" s="3">
        <v>102.9116516113281</v>
      </c>
      <c r="T483" s="4">
        <v>12176.30683402514</v>
      </c>
      <c r="U483" s="6">
        <v>0</v>
      </c>
      <c r="V483" s="3">
        <v>0</v>
      </c>
    </row>
    <row r="484" spans="1:22">
      <c r="A484" s="2">
        <v>41213</v>
      </c>
      <c r="B484" s="3">
        <v>15365.99664014393</v>
      </c>
      <c r="C484" s="4" t="s">
        <v>26</v>
      </c>
      <c r="D484" s="4" t="s">
        <v>26</v>
      </c>
      <c r="E484" s="4"/>
      <c r="F484" s="5">
        <v>0.5365996640143924</v>
      </c>
      <c r="G484" s="3">
        <v>0.5093684196472168</v>
      </c>
      <c r="H484" s="4">
        <v>14938.31583449934</v>
      </c>
      <c r="I484" s="6">
        <v>15669.58442556437</v>
      </c>
      <c r="J484" s="3">
        <v>7981.591455378364</v>
      </c>
      <c r="K484" s="3">
        <v>57.97225189208984</v>
      </c>
      <c r="L484" s="4">
        <v>12434.50521895524</v>
      </c>
      <c r="M484" s="6">
        <v>99.623442759512</v>
      </c>
      <c r="N484" s="3">
        <v>5775.395318011624</v>
      </c>
      <c r="O484" s="3">
        <v>17.93091773986816</v>
      </c>
      <c r="P484" s="4">
        <v>18896.1917629905</v>
      </c>
      <c r="Q484" s="6">
        <v>89.73382679551389</v>
      </c>
      <c r="R484" s="3">
        <v>1609.009866753937</v>
      </c>
      <c r="S484" s="3">
        <v>102.8161697387695</v>
      </c>
      <c r="T484" s="4">
        <v>12165.00960422505</v>
      </c>
      <c r="U484" s="6">
        <v>0</v>
      </c>
      <c r="V484" s="3">
        <v>0</v>
      </c>
    </row>
    <row r="485" spans="1:22">
      <c r="A485" s="2">
        <v>41214</v>
      </c>
      <c r="B485" s="3">
        <v>15789.64496320211</v>
      </c>
      <c r="C485" s="4" t="s">
        <v>25</v>
      </c>
      <c r="D485" s="4" t="s">
        <v>26</v>
      </c>
      <c r="E485" s="4"/>
      <c r="F485" s="5">
        <v>0.5789644963202114</v>
      </c>
      <c r="G485" s="3">
        <v>0.530973494052887</v>
      </c>
      <c r="H485" s="4">
        <v>15571.93074396564</v>
      </c>
      <c r="I485" s="6">
        <v>15669.58442556437</v>
      </c>
      <c r="J485" s="3">
        <v>8320.133992798614</v>
      </c>
      <c r="K485" s="3">
        <v>58.79341888427734</v>
      </c>
      <c r="L485" s="4">
        <v>12610.63784994214</v>
      </c>
      <c r="M485" s="6">
        <v>99.623442759512</v>
      </c>
      <c r="N485" s="3">
        <v>5857.202800853816</v>
      </c>
      <c r="O485" s="3">
        <v>17.96767425537109</v>
      </c>
      <c r="P485" s="4">
        <v>18934.9269897959</v>
      </c>
      <c r="Q485" s="6">
        <v>89.73382679551389</v>
      </c>
      <c r="R485" s="3">
        <v>1612.308169549684</v>
      </c>
      <c r="S485" s="3">
        <v>104.0252151489258</v>
      </c>
      <c r="T485" s="4">
        <v>12308.06151000859</v>
      </c>
      <c r="U485" s="6">
        <v>0</v>
      </c>
      <c r="V485" s="3">
        <v>0</v>
      </c>
    </row>
    <row r="486" spans="1:22">
      <c r="A486" s="2">
        <v>41215</v>
      </c>
      <c r="B486" s="3">
        <v>15369.81572376146</v>
      </c>
      <c r="C486" s="4" t="s">
        <v>26</v>
      </c>
      <c r="D486" s="4" t="s">
        <v>26</v>
      </c>
      <c r="E486" s="4"/>
      <c r="F486" s="5">
        <v>0.5369815723761462</v>
      </c>
      <c r="G486" s="3">
        <v>0.5115581154823303</v>
      </c>
      <c r="H486" s="4">
        <v>15002.53333740042</v>
      </c>
      <c r="I486" s="6">
        <v>15669.58442556437</v>
      </c>
      <c r="J486" s="3">
        <v>8015.903079132982</v>
      </c>
      <c r="K486" s="3">
        <v>58.16861343383789</v>
      </c>
      <c r="L486" s="4">
        <v>12476.62293106711</v>
      </c>
      <c r="M486" s="6">
        <v>99.623442759512</v>
      </c>
      <c r="N486" s="3">
        <v>5794.95753082613</v>
      </c>
      <c r="O486" s="3">
        <v>17.37310409545898</v>
      </c>
      <c r="P486" s="4">
        <v>18308.34936999729</v>
      </c>
      <c r="Q486" s="6">
        <v>89.73382679551389</v>
      </c>
      <c r="R486" s="3">
        <v>1558.95511380235</v>
      </c>
      <c r="S486" s="3">
        <v>103.0866165161133</v>
      </c>
      <c r="T486" s="4">
        <v>12197.00834189615</v>
      </c>
      <c r="U486" s="6">
        <v>0</v>
      </c>
      <c r="V486" s="3">
        <v>0</v>
      </c>
    </row>
    <row r="487" spans="1:22">
      <c r="A487" s="2">
        <v>41218</v>
      </c>
      <c r="B487" s="3">
        <v>15625.76231062278</v>
      </c>
      <c r="C487" s="4" t="s">
        <v>25</v>
      </c>
      <c r="D487" s="4" t="s">
        <v>26</v>
      </c>
      <c r="E487" s="4"/>
      <c r="F487" s="5">
        <v>0.5625762310622777</v>
      </c>
      <c r="G487" s="3">
        <v>0.5241031646728516</v>
      </c>
      <c r="H487" s="4">
        <v>15370.44367447458</v>
      </c>
      <c r="I487" s="6">
        <v>15669.58442556437</v>
      </c>
      <c r="J487" s="3">
        <v>8212.478786546713</v>
      </c>
      <c r="K487" s="3">
        <v>58.55240631103516</v>
      </c>
      <c r="L487" s="4">
        <v>12558.94290965601</v>
      </c>
      <c r="M487" s="6">
        <v>99.623442759512</v>
      </c>
      <c r="N487" s="3">
        <v>5833.1922985591</v>
      </c>
      <c r="O487" s="3">
        <v>17.60864639282227</v>
      </c>
      <c r="P487" s="4">
        <v>18556.57160177831</v>
      </c>
      <c r="Q487" s="6">
        <v>89.73382679551389</v>
      </c>
      <c r="R487" s="3">
        <v>1580.091225516964</v>
      </c>
      <c r="S487" s="3">
        <v>103.3252410888672</v>
      </c>
      <c r="T487" s="4">
        <v>12225.24193809732</v>
      </c>
      <c r="U487" s="6">
        <v>0</v>
      </c>
      <c r="V487" s="3">
        <v>0</v>
      </c>
    </row>
    <row r="488" spans="1:22">
      <c r="A488" s="2">
        <v>41219</v>
      </c>
      <c r="B488" s="3">
        <v>15681.58462448762</v>
      </c>
      <c r="C488" s="4" t="s">
        <v>25</v>
      </c>
      <c r="D488" s="4" t="s">
        <v>26</v>
      </c>
      <c r="E488" s="4"/>
      <c r="F488" s="5">
        <v>0.5681584624487617</v>
      </c>
      <c r="G488" s="3">
        <v>0.527289867401123</v>
      </c>
      <c r="H488" s="4">
        <v>15463.90053200522</v>
      </c>
      <c r="I488" s="6">
        <v>15669.58442556437</v>
      </c>
      <c r="J488" s="3">
        <v>8262.413093986539</v>
      </c>
      <c r="K488" s="3">
        <v>58.65953063964844</v>
      </c>
      <c r="L488" s="4">
        <v>12581.92007510576</v>
      </c>
      <c r="M488" s="6">
        <v>99.623442759512</v>
      </c>
      <c r="N488" s="3">
        <v>5843.864392978857</v>
      </c>
      <c r="O488" s="3">
        <v>17.55533218383789</v>
      </c>
      <c r="P488" s="4">
        <v>18500.38733216779</v>
      </c>
      <c r="Q488" s="6">
        <v>89.73382679551389</v>
      </c>
      <c r="R488" s="3">
        <v>1575.30713752222</v>
      </c>
      <c r="S488" s="3">
        <v>104.0888366699219</v>
      </c>
      <c r="T488" s="4">
        <v>12315.589084863</v>
      </c>
      <c r="U488" s="6">
        <v>0</v>
      </c>
      <c r="V488" s="3">
        <v>0</v>
      </c>
    </row>
    <row r="489" spans="1:22">
      <c r="A489" s="2">
        <v>41220</v>
      </c>
      <c r="B489" s="3">
        <v>14890.62595878662</v>
      </c>
      <c r="C489" s="4" t="s">
        <v>26</v>
      </c>
      <c r="D489" s="4" t="s">
        <v>26</v>
      </c>
      <c r="E489" s="4"/>
      <c r="F489" s="5">
        <v>0.4890625958786621</v>
      </c>
      <c r="G489" s="3">
        <v>0.4894550144672394</v>
      </c>
      <c r="H489" s="4">
        <v>14354.31273488653</v>
      </c>
      <c r="I489" s="6">
        <v>15669.58442556437</v>
      </c>
      <c r="J489" s="3">
        <v>7669.556671710237</v>
      </c>
      <c r="K489" s="3">
        <v>57.27605056762695</v>
      </c>
      <c r="L489" s="4">
        <v>12285.17655360355</v>
      </c>
      <c r="M489" s="6">
        <v>99.623442759512</v>
      </c>
      <c r="N489" s="3">
        <v>5706.037345214899</v>
      </c>
      <c r="O489" s="3">
        <v>16.88362121582031</v>
      </c>
      <c r="P489" s="4">
        <v>17792.51618775098</v>
      </c>
      <c r="Q489" s="6">
        <v>89.73382679551389</v>
      </c>
      <c r="R489" s="3">
        <v>1515.031941861484</v>
      </c>
      <c r="S489" s="3">
        <v>101.8139266967773</v>
      </c>
      <c r="T489" s="4">
        <v>12046.42615317274</v>
      </c>
      <c r="U489" s="6">
        <v>0</v>
      </c>
      <c r="V489" s="3">
        <v>0</v>
      </c>
    </row>
    <row r="490" spans="1:22">
      <c r="A490" s="2">
        <v>41221</v>
      </c>
      <c r="B490" s="3">
        <v>14387.012228591</v>
      </c>
      <c r="C490" s="4" t="s">
        <v>26</v>
      </c>
      <c r="D490" s="4" t="s">
        <v>26</v>
      </c>
      <c r="E490" s="4"/>
      <c r="F490" s="5">
        <v>0.4387012228590996</v>
      </c>
      <c r="G490" s="3">
        <v>0.4665557146072388</v>
      </c>
      <c r="H490" s="4">
        <v>13682.74190225714</v>
      </c>
      <c r="I490" s="6">
        <v>15669.58442556437</v>
      </c>
      <c r="J490" s="3">
        <v>7310.734159267644</v>
      </c>
      <c r="K490" s="3">
        <v>56.37456130981445</v>
      </c>
      <c r="L490" s="4">
        <v>12091.81554872199</v>
      </c>
      <c r="M490" s="6">
        <v>99.623442759512</v>
      </c>
      <c r="N490" s="3">
        <v>5616.227881740901</v>
      </c>
      <c r="O490" s="3">
        <v>16.27090072631836</v>
      </c>
      <c r="P490" s="4">
        <v>17146.8111527544</v>
      </c>
      <c r="Q490" s="6">
        <v>89.73382679551389</v>
      </c>
      <c r="R490" s="3">
        <v>1460.050187582453</v>
      </c>
      <c r="S490" s="3">
        <v>100.4617156982422</v>
      </c>
      <c r="T490" s="4">
        <v>11886.43517290268</v>
      </c>
      <c r="U490" s="6">
        <v>0</v>
      </c>
      <c r="V490" s="3">
        <v>0</v>
      </c>
    </row>
    <row r="491" spans="1:22">
      <c r="A491" s="2">
        <v>41222</v>
      </c>
      <c r="B491" s="3">
        <v>14515.87136586351</v>
      </c>
      <c r="C491" s="4" t="s">
        <v>26</v>
      </c>
      <c r="D491" s="4" t="s">
        <v>26</v>
      </c>
      <c r="E491" s="4"/>
      <c r="F491" s="5">
        <v>0.4515871365863511</v>
      </c>
      <c r="G491" s="3">
        <v>0.4716338515281677</v>
      </c>
      <c r="H491" s="4">
        <v>13831.66910357089</v>
      </c>
      <c r="I491" s="6">
        <v>15669.58442556437</v>
      </c>
      <c r="J491" s="3">
        <v>7390.306454474715</v>
      </c>
      <c r="K491" s="3">
        <v>56.61555862426758</v>
      </c>
      <c r="L491" s="4">
        <v>12143.50721614073</v>
      </c>
      <c r="M491" s="6">
        <v>99.623442759512</v>
      </c>
      <c r="N491" s="3">
        <v>5640.236863902517</v>
      </c>
      <c r="O491" s="3">
        <v>16.55259895324707</v>
      </c>
      <c r="P491" s="4">
        <v>17443.67402349882</v>
      </c>
      <c r="Q491" s="6">
        <v>89.73382679551389</v>
      </c>
      <c r="R491" s="3">
        <v>1485.328047486277</v>
      </c>
      <c r="S491" s="3">
        <v>100.5730667114258</v>
      </c>
      <c r="T491" s="4">
        <v>11899.61000861442</v>
      </c>
      <c r="U491" s="6">
        <v>0</v>
      </c>
      <c r="V491" s="3">
        <v>0</v>
      </c>
    </row>
    <row r="492" spans="1:22">
      <c r="A492" s="2">
        <v>41225</v>
      </c>
      <c r="B492" s="3">
        <v>14514.41331409372</v>
      </c>
      <c r="C492" s="4" t="s">
        <v>26</v>
      </c>
      <c r="D492" s="4" t="s">
        <v>26</v>
      </c>
      <c r="E492" s="4"/>
      <c r="F492" s="5">
        <v>0.4514413314093721</v>
      </c>
      <c r="G492" s="3">
        <v>0.4723305702209473</v>
      </c>
      <c r="H492" s="4">
        <v>13852.10186594699</v>
      </c>
      <c r="I492" s="6">
        <v>15669.58442556437</v>
      </c>
      <c r="J492" s="3">
        <v>7401.223746852093</v>
      </c>
      <c r="K492" s="3">
        <v>56.60662078857422</v>
      </c>
      <c r="L492" s="4">
        <v>12141.59013407219</v>
      </c>
      <c r="M492" s="6">
        <v>99.623442759512</v>
      </c>
      <c r="N492" s="3">
        <v>5639.346445939926</v>
      </c>
      <c r="O492" s="3">
        <v>16.42461013793945</v>
      </c>
      <c r="P492" s="4">
        <v>17308.79519394548</v>
      </c>
      <c r="Q492" s="6">
        <v>89.73382679551389</v>
      </c>
      <c r="R492" s="3">
        <v>1473.8431213017</v>
      </c>
      <c r="S492" s="3">
        <v>100.7162704467773</v>
      </c>
      <c r="T492" s="4">
        <v>11916.55359657669</v>
      </c>
      <c r="U492" s="6">
        <v>0</v>
      </c>
      <c r="V492" s="3">
        <v>0</v>
      </c>
    </row>
    <row r="493" spans="1:22">
      <c r="A493" s="2">
        <v>41226</v>
      </c>
      <c r="B493" s="3">
        <v>14314.78879109149</v>
      </c>
      <c r="C493" s="4" t="s">
        <v>26</v>
      </c>
      <c r="D493" s="4" t="s">
        <v>26</v>
      </c>
      <c r="E493" s="4"/>
      <c r="F493" s="5">
        <v>0.4314788791091486</v>
      </c>
      <c r="G493" s="3">
        <v>0.4620757102966309</v>
      </c>
      <c r="H493" s="4">
        <v>13551.35621608105</v>
      </c>
      <c r="I493" s="6">
        <v>15669.58442556437</v>
      </c>
      <c r="J493" s="3">
        <v>7240.534353495681</v>
      </c>
      <c r="K493" s="3">
        <v>56.21389770507812</v>
      </c>
      <c r="L493" s="4">
        <v>12057.35470984844</v>
      </c>
      <c r="M493" s="6">
        <v>99.623442759512</v>
      </c>
      <c r="N493" s="3">
        <v>5600.222020310914</v>
      </c>
      <c r="O493" s="3">
        <v>16.42671966552734</v>
      </c>
      <c r="P493" s="4">
        <v>17311.01828360594</v>
      </c>
      <c r="Q493" s="6">
        <v>89.73382679551389</v>
      </c>
      <c r="R493" s="3">
        <v>1474.032417284893</v>
      </c>
      <c r="S493" s="3">
        <v>100.3503570556641</v>
      </c>
      <c r="T493" s="4">
        <v>11873.25943449579</v>
      </c>
      <c r="U493" s="6">
        <v>0</v>
      </c>
      <c r="V493" s="3">
        <v>0</v>
      </c>
    </row>
    <row r="494" spans="1:22">
      <c r="A494" s="2">
        <v>41227</v>
      </c>
      <c r="B494" s="3">
        <v>13973.6584220487</v>
      </c>
      <c r="C494" s="4" t="s">
        <v>27</v>
      </c>
      <c r="D494" s="4" t="s">
        <v>26</v>
      </c>
      <c r="E494" s="4"/>
      <c r="F494" s="5">
        <v>0.39736584220487</v>
      </c>
      <c r="G494" s="3">
        <v>0.4455478191375732</v>
      </c>
      <c r="H494" s="4">
        <v>13066.64053939416</v>
      </c>
      <c r="I494" s="6">
        <v>15669.58442556437</v>
      </c>
      <c r="J494" s="3">
        <v>6981.549167602288</v>
      </c>
      <c r="K494" s="3">
        <v>55.55340194702148</v>
      </c>
      <c r="L494" s="4">
        <v>11915.68455416878</v>
      </c>
      <c r="M494" s="6">
        <v>99.623442759512</v>
      </c>
      <c r="N494" s="3">
        <v>5534.421158965258</v>
      </c>
      <c r="O494" s="3">
        <v>16.24457740783691</v>
      </c>
      <c r="P494" s="4">
        <v>17119.07077264225</v>
      </c>
      <c r="Q494" s="6">
        <v>89.73382679551389</v>
      </c>
      <c r="R494" s="3">
        <v>1457.688095481156</v>
      </c>
      <c r="S494" s="3">
        <v>99.12539672851562</v>
      </c>
      <c r="T494" s="4">
        <v>11728.32450662971</v>
      </c>
      <c r="U494" s="6">
        <v>0</v>
      </c>
      <c r="V494" s="3">
        <v>0</v>
      </c>
    </row>
    <row r="495" spans="1:22">
      <c r="A495" s="2">
        <v>41228</v>
      </c>
      <c r="B495" s="3">
        <v>13862.00305239099</v>
      </c>
      <c r="C495" s="4" t="s">
        <v>27</v>
      </c>
      <c r="D495" s="4" t="s">
        <v>26</v>
      </c>
      <c r="E495" s="4"/>
      <c r="F495" s="5">
        <v>0.3862003052390985</v>
      </c>
      <c r="G495" s="3">
        <v>0.4415649473667145</v>
      </c>
      <c r="H495" s="4">
        <v>12949.83432576473</v>
      </c>
      <c r="I495" s="6">
        <v>15669.58442556437</v>
      </c>
      <c r="J495" s="3">
        <v>6919.13922213262</v>
      </c>
      <c r="K495" s="3">
        <v>55.36595916748047</v>
      </c>
      <c r="L495" s="4">
        <v>11875.47983304122</v>
      </c>
      <c r="M495" s="6">
        <v>99.623442759512</v>
      </c>
      <c r="N495" s="3">
        <v>5515.747463946969</v>
      </c>
      <c r="O495" s="3">
        <v>15.903883934021</v>
      </c>
      <c r="P495" s="4">
        <v>16760.03676741055</v>
      </c>
      <c r="Q495" s="6">
        <v>89.73382679551389</v>
      </c>
      <c r="R495" s="3">
        <v>1427.116366311396</v>
      </c>
      <c r="S495" s="3">
        <v>98.74361419677734</v>
      </c>
      <c r="T495" s="4">
        <v>11683.15273863717</v>
      </c>
      <c r="U495" s="6">
        <v>0</v>
      </c>
      <c r="V495" s="3">
        <v>0</v>
      </c>
    </row>
    <row r="496" spans="1:22">
      <c r="A496" s="2">
        <v>41229</v>
      </c>
      <c r="B496" s="3">
        <v>13969.61892236838</v>
      </c>
      <c r="C496" s="4" t="s">
        <v>27</v>
      </c>
      <c r="D496" s="4" t="s">
        <v>26</v>
      </c>
      <c r="E496" s="4"/>
      <c r="F496" s="5">
        <v>0.3969618922368379</v>
      </c>
      <c r="G496" s="3">
        <v>0.4465437531471252</v>
      </c>
      <c r="H496" s="4">
        <v>13095.84842942258</v>
      </c>
      <c r="I496" s="6">
        <v>15669.58442556437</v>
      </c>
      <c r="J496" s="3">
        <v>6997.155039647254</v>
      </c>
      <c r="K496" s="3">
        <v>55.60692977905273</v>
      </c>
      <c r="L496" s="4">
        <v>11927.16577294204</v>
      </c>
      <c r="M496" s="6">
        <v>99.623442759512</v>
      </c>
      <c r="N496" s="3">
        <v>5539.753785875663</v>
      </c>
      <c r="O496" s="3">
        <v>15.96622085571289</v>
      </c>
      <c r="P496" s="4">
        <v>16825.72946888257</v>
      </c>
      <c r="Q496" s="6">
        <v>89.73382679551389</v>
      </c>
      <c r="R496" s="3">
        <v>1432.710096845462</v>
      </c>
      <c r="S496" s="3">
        <v>99.25269317626953</v>
      </c>
      <c r="T496" s="4">
        <v>11743.38597520459</v>
      </c>
      <c r="U496" s="6">
        <v>0</v>
      </c>
      <c r="V496" s="3">
        <v>0</v>
      </c>
    </row>
    <row r="497" spans="1:22">
      <c r="A497" s="2">
        <v>41232</v>
      </c>
      <c r="B497" s="3">
        <v>14708.44001341993</v>
      </c>
      <c r="C497" s="4" t="s">
        <v>26</v>
      </c>
      <c r="D497" s="4" t="s">
        <v>26</v>
      </c>
      <c r="E497" s="4"/>
      <c r="F497" s="5">
        <v>0.4708440013419932</v>
      </c>
      <c r="G497" s="3">
        <v>0.4787020981311798</v>
      </c>
      <c r="H497" s="4">
        <v>14038.96051795628</v>
      </c>
      <c r="I497" s="6">
        <v>15669.58442556437</v>
      </c>
      <c r="J497" s="3">
        <v>7501.062941361321</v>
      </c>
      <c r="K497" s="3">
        <v>56.92794036865234</v>
      </c>
      <c r="L497" s="4">
        <v>12210.5101753856</v>
      </c>
      <c r="M497" s="6">
        <v>99.623442759512</v>
      </c>
      <c r="N497" s="3">
        <v>5671.357408733349</v>
      </c>
      <c r="O497" s="3">
        <v>17.11750984191895</v>
      </c>
      <c r="P497" s="4">
        <v>18038.99572628098</v>
      </c>
      <c r="Q497" s="6">
        <v>89.73382679551389</v>
      </c>
      <c r="R497" s="3">
        <v>1536.019663325259</v>
      </c>
      <c r="S497" s="3">
        <v>101.2730407714844</v>
      </c>
      <c r="T497" s="4">
        <v>11982.42958052569</v>
      </c>
      <c r="U497" s="6">
        <v>0</v>
      </c>
      <c r="V497" s="3">
        <v>0</v>
      </c>
    </row>
    <row r="498" spans="1:22">
      <c r="A498" s="2">
        <v>41233</v>
      </c>
      <c r="B498" s="3">
        <v>14698.70462639653</v>
      </c>
      <c r="C498" s="4" t="s">
        <v>26</v>
      </c>
      <c r="D498" s="4" t="s">
        <v>26</v>
      </c>
      <c r="E498" s="4"/>
      <c r="F498" s="5">
        <v>0.4698704626396535</v>
      </c>
      <c r="G498" s="3">
        <v>0.4788024425506592</v>
      </c>
      <c r="H498" s="4">
        <v>14041.90333217992</v>
      </c>
      <c r="I498" s="6">
        <v>15669.58442556437</v>
      </c>
      <c r="J498" s="3">
        <v>7502.635296713988</v>
      </c>
      <c r="K498" s="3">
        <v>56.94580459594727</v>
      </c>
      <c r="L498" s="4">
        <v>12214.34188487214</v>
      </c>
      <c r="M498" s="6">
        <v>99.623442759512</v>
      </c>
      <c r="N498" s="3">
        <v>5673.137104558708</v>
      </c>
      <c r="O498" s="3">
        <v>16.9716625213623</v>
      </c>
      <c r="P498" s="4">
        <v>17885.29701563278</v>
      </c>
      <c r="Q498" s="6">
        <v>89.73382679551389</v>
      </c>
      <c r="R498" s="3">
        <v>1522.93222512384</v>
      </c>
      <c r="S498" s="3">
        <v>101.384407043457</v>
      </c>
      <c r="T498" s="4">
        <v>11995.60622162773</v>
      </c>
      <c r="U498" s="6">
        <v>0</v>
      </c>
      <c r="V498" s="3">
        <v>0</v>
      </c>
    </row>
    <row r="499" spans="1:22">
      <c r="A499" s="2">
        <v>41234</v>
      </c>
      <c r="B499" s="3">
        <v>14765.44242361698</v>
      </c>
      <c r="C499" s="4" t="s">
        <v>26</v>
      </c>
      <c r="D499" s="4" t="s">
        <v>26</v>
      </c>
      <c r="E499" s="4"/>
      <c r="F499" s="5">
        <v>0.4765442423616981</v>
      </c>
      <c r="G499" s="3">
        <v>0.4821869730949402</v>
      </c>
      <c r="H499" s="4">
        <v>14141.1619125548</v>
      </c>
      <c r="I499" s="6">
        <v>15669.58442556437</v>
      </c>
      <c r="J499" s="3">
        <v>7555.6694838185</v>
      </c>
      <c r="K499" s="3">
        <v>57.06182861328125</v>
      </c>
      <c r="L499" s="4">
        <v>12239.22795022198</v>
      </c>
      <c r="M499" s="6">
        <v>99.623442759512</v>
      </c>
      <c r="N499" s="3">
        <v>5684.695816608309</v>
      </c>
      <c r="O499" s="3">
        <v>16.99556541442871</v>
      </c>
      <c r="P499" s="4">
        <v>17910.48667171317</v>
      </c>
      <c r="Q499" s="6">
        <v>89.73382679551389</v>
      </c>
      <c r="R499" s="3">
        <v>1525.077123190172</v>
      </c>
      <c r="S499" s="3">
        <v>101.6071548461914</v>
      </c>
      <c r="T499" s="4">
        <v>12021.9613092221</v>
      </c>
      <c r="U499" s="6">
        <v>0</v>
      </c>
      <c r="V499" s="3">
        <v>0</v>
      </c>
    </row>
    <row r="500" spans="1:22">
      <c r="A500" s="2">
        <v>41236</v>
      </c>
      <c r="B500" s="3">
        <v>15224.65226626461</v>
      </c>
      <c r="C500" s="4" t="s">
        <v>26</v>
      </c>
      <c r="D500" s="4" t="s">
        <v>26</v>
      </c>
      <c r="E500" s="4"/>
      <c r="F500" s="5">
        <v>0.5224652266264609</v>
      </c>
      <c r="G500" s="3">
        <v>0.5042901635169983</v>
      </c>
      <c r="H500" s="4">
        <v>14789.3851371188</v>
      </c>
      <c r="I500" s="6">
        <v>15669.58442556437</v>
      </c>
      <c r="J500" s="3">
        <v>7902.017292211266</v>
      </c>
      <c r="K500" s="3">
        <v>57.92761993408203</v>
      </c>
      <c r="L500" s="4">
        <v>12424.93208186521</v>
      </c>
      <c r="M500" s="6">
        <v>99.623442759512</v>
      </c>
      <c r="N500" s="3">
        <v>5770.948928697788</v>
      </c>
      <c r="O500" s="3">
        <v>17.2920970916748</v>
      </c>
      <c r="P500" s="4">
        <v>18222.98152101945</v>
      </c>
      <c r="Q500" s="6">
        <v>89.73382679551389</v>
      </c>
      <c r="R500" s="3">
        <v>1551.686045355556</v>
      </c>
      <c r="S500" s="3">
        <v>102.8957290649414</v>
      </c>
      <c r="T500" s="4">
        <v>12174.42290924745</v>
      </c>
      <c r="U500" s="6">
        <v>0</v>
      </c>
      <c r="V500" s="3">
        <v>0</v>
      </c>
    </row>
    <row r="501" spans="1:22">
      <c r="A501" s="2">
        <v>41239</v>
      </c>
      <c r="B501" s="3">
        <v>15399.91514775412</v>
      </c>
      <c r="C501" s="4" t="s">
        <v>26</v>
      </c>
      <c r="D501" s="4" t="s">
        <v>26</v>
      </c>
      <c r="E501" s="4"/>
      <c r="F501" s="5">
        <v>0.5399915147754122</v>
      </c>
      <c r="G501" s="3">
        <v>0.5107619762420654</v>
      </c>
      <c r="H501" s="4">
        <v>14979.18485531834</v>
      </c>
      <c r="I501" s="6">
        <v>15669.58442556437</v>
      </c>
      <c r="J501" s="3">
        <v>8003.427908093147</v>
      </c>
      <c r="K501" s="3">
        <v>58.17755508422852</v>
      </c>
      <c r="L501" s="4">
        <v>12478.5408313525</v>
      </c>
      <c r="M501" s="6">
        <v>99.623442759512</v>
      </c>
      <c r="N501" s="3">
        <v>5795.848328821996</v>
      </c>
      <c r="O501" s="3">
        <v>17.83763122558594</v>
      </c>
      <c r="P501" s="4">
        <v>18797.88336135981</v>
      </c>
      <c r="Q501" s="6">
        <v>89.73382679551389</v>
      </c>
      <c r="R501" s="3">
        <v>1600.638910838979</v>
      </c>
      <c r="S501" s="3">
        <v>102.768440246582</v>
      </c>
      <c r="T501" s="4">
        <v>12159.36234336772</v>
      </c>
      <c r="U501" s="6">
        <v>0</v>
      </c>
      <c r="V501" s="3">
        <v>0</v>
      </c>
    </row>
    <row r="502" spans="1:22">
      <c r="A502" s="2">
        <v>41240</v>
      </c>
      <c r="B502" s="3">
        <v>15276.96179680828</v>
      </c>
      <c r="C502" s="4" t="s">
        <v>26</v>
      </c>
      <c r="D502" s="4" t="s">
        <v>26</v>
      </c>
      <c r="E502" s="4"/>
      <c r="F502" s="5">
        <v>0.5276961796808279</v>
      </c>
      <c r="G502" s="3">
        <v>0.5049869418144226</v>
      </c>
      <c r="H502" s="4">
        <v>14809.81964752829</v>
      </c>
      <c r="I502" s="6">
        <v>15669.58442556437</v>
      </c>
      <c r="J502" s="3">
        <v>7912.935518568657</v>
      </c>
      <c r="K502" s="3">
        <v>57.98116683959961</v>
      </c>
      <c r="L502" s="4">
        <v>12436.41739172271</v>
      </c>
      <c r="M502" s="6">
        <v>99.623442759512</v>
      </c>
      <c r="N502" s="3">
        <v>5776.283455774567</v>
      </c>
      <c r="O502" s="3">
        <v>17.69391632080078</v>
      </c>
      <c r="P502" s="4">
        <v>18646.43186069389</v>
      </c>
      <c r="Q502" s="6">
        <v>89.73382679551389</v>
      </c>
      <c r="R502" s="3">
        <v>1587.742822465054</v>
      </c>
      <c r="S502" s="3">
        <v>102.2752838134766</v>
      </c>
      <c r="T502" s="4">
        <v>12101.01303157799</v>
      </c>
      <c r="U502" s="6">
        <v>0</v>
      </c>
      <c r="V502" s="3">
        <v>0</v>
      </c>
    </row>
    <row r="503" spans="1:22">
      <c r="A503" s="2">
        <v>41241</v>
      </c>
      <c r="B503" s="3">
        <v>15533.94260879697</v>
      </c>
      <c r="C503" s="4" t="s">
        <v>26</v>
      </c>
      <c r="D503" s="4" t="s">
        <v>26</v>
      </c>
      <c r="E503" s="4"/>
      <c r="F503" s="5">
        <v>0.5533942608796967</v>
      </c>
      <c r="G503" s="3">
        <v>0.5185279250144958</v>
      </c>
      <c r="H503" s="4">
        <v>15206.93787463087</v>
      </c>
      <c r="I503" s="6">
        <v>15669.58442556437</v>
      </c>
      <c r="J503" s="3">
        <v>8125.117098027354</v>
      </c>
      <c r="K503" s="3">
        <v>58.48100280761719</v>
      </c>
      <c r="L503" s="4">
        <v>12543.62752674567</v>
      </c>
      <c r="M503" s="6">
        <v>99.623442759512</v>
      </c>
      <c r="N503" s="3">
        <v>5826.078835723511</v>
      </c>
      <c r="O503" s="3">
        <v>17.63823890686035</v>
      </c>
      <c r="P503" s="4">
        <v>18587.75716785613</v>
      </c>
      <c r="Q503" s="6">
        <v>89.73382679551389</v>
      </c>
      <c r="R503" s="3">
        <v>1582.746675046101</v>
      </c>
      <c r="S503" s="3">
        <v>103.0388717651367</v>
      </c>
      <c r="T503" s="4">
        <v>12191.35927564852</v>
      </c>
      <c r="U503" s="6">
        <v>0</v>
      </c>
      <c r="V503" s="3">
        <v>0</v>
      </c>
    </row>
    <row r="504" spans="1:22">
      <c r="A504" s="2">
        <v>41242</v>
      </c>
      <c r="B504" s="3">
        <v>15726.46254590791</v>
      </c>
      <c r="C504" s="4" t="s">
        <v>25</v>
      </c>
      <c r="D504" s="4" t="s">
        <v>26</v>
      </c>
      <c r="E504" s="4"/>
      <c r="F504" s="5">
        <v>0.5726462545907913</v>
      </c>
      <c r="G504" s="3">
        <v>0.5274884700775146</v>
      </c>
      <c r="H504" s="4">
        <v>15469.72497928362</v>
      </c>
      <c r="I504" s="6">
        <v>15669.58442556437</v>
      </c>
      <c r="J504" s="3">
        <v>8265.525115391401</v>
      </c>
      <c r="K504" s="3">
        <v>58.82912826538086</v>
      </c>
      <c r="L504" s="4">
        <v>12618.297177831</v>
      </c>
      <c r="M504" s="6">
        <v>99.623442759512</v>
      </c>
      <c r="N504" s="3">
        <v>5860.76029233816</v>
      </c>
      <c r="O504" s="3">
        <v>17.83248519897461</v>
      </c>
      <c r="P504" s="4">
        <v>18792.46030900544</v>
      </c>
      <c r="Q504" s="6">
        <v>89.73382679551389</v>
      </c>
      <c r="R504" s="3">
        <v>1600.177138178353</v>
      </c>
      <c r="S504" s="3">
        <v>103.5002517700195</v>
      </c>
      <c r="T504" s="4">
        <v>12245.94886213922</v>
      </c>
      <c r="U504" s="6">
        <v>0</v>
      </c>
      <c r="V504" s="3">
        <v>0</v>
      </c>
    </row>
    <row r="505" spans="1:22">
      <c r="A505" s="2">
        <v>41243</v>
      </c>
      <c r="B505" s="3">
        <v>15675.96755203861</v>
      </c>
      <c r="C505" s="4" t="s">
        <v>25</v>
      </c>
      <c r="D505" s="4" t="s">
        <v>26</v>
      </c>
      <c r="E505" s="4"/>
      <c r="F505" s="5">
        <v>0.5675967552038614</v>
      </c>
      <c r="G505" s="3">
        <v>0.5255972146987915</v>
      </c>
      <c r="H505" s="4">
        <v>15414.2598796007</v>
      </c>
      <c r="I505" s="6">
        <v>15669.58442556437</v>
      </c>
      <c r="J505" s="3">
        <v>8235.889929564195</v>
      </c>
      <c r="K505" s="3">
        <v>58.73093795776367</v>
      </c>
      <c r="L505" s="4">
        <v>12597.23627623295</v>
      </c>
      <c r="M505" s="6">
        <v>99.623442759512</v>
      </c>
      <c r="N505" s="3">
        <v>5850.97823584772</v>
      </c>
      <c r="O505" s="3">
        <v>17.70903396606445</v>
      </c>
      <c r="P505" s="4">
        <v>18662.36333325159</v>
      </c>
      <c r="Q505" s="6">
        <v>89.73382679551389</v>
      </c>
      <c r="R505" s="3">
        <v>1589.0993866267</v>
      </c>
      <c r="S505" s="3">
        <v>103.4047775268555</v>
      </c>
      <c r="T505" s="4">
        <v>12234.65253503428</v>
      </c>
      <c r="U505" s="6">
        <v>0</v>
      </c>
      <c r="V505" s="3">
        <v>0</v>
      </c>
    </row>
    <row r="506" spans="1:22">
      <c r="A506" s="2">
        <v>41246</v>
      </c>
      <c r="B506" s="3">
        <v>15626.31772122814</v>
      </c>
      <c r="C506" s="4" t="s">
        <v>25</v>
      </c>
      <c r="D506" s="4" t="s">
        <v>26</v>
      </c>
      <c r="E506" s="4"/>
      <c r="F506" s="5">
        <v>0.562631772122814</v>
      </c>
      <c r="G506" s="3">
        <v>0.5230086445808411</v>
      </c>
      <c r="H506" s="4">
        <v>15338.34453720772</v>
      </c>
      <c r="I506" s="6">
        <v>15669.58442556437</v>
      </c>
      <c r="J506" s="3">
        <v>8195.328111559478</v>
      </c>
      <c r="K506" s="3">
        <v>58.61490631103516</v>
      </c>
      <c r="L506" s="4">
        <v>12572.34857444943</v>
      </c>
      <c r="M506" s="6">
        <v>99.623442759512</v>
      </c>
      <c r="N506" s="3">
        <v>5839.41876373157</v>
      </c>
      <c r="O506" s="3">
        <v>17.73657608032227</v>
      </c>
      <c r="P506" s="4">
        <v>18691.3881205003</v>
      </c>
      <c r="Q506" s="6">
        <v>89.73382679551389</v>
      </c>
      <c r="R506" s="3">
        <v>1591.570845937093</v>
      </c>
      <c r="S506" s="3">
        <v>103.0388717651367</v>
      </c>
      <c r="T506" s="4">
        <v>12191.35927564852</v>
      </c>
      <c r="U506" s="6">
        <v>0</v>
      </c>
      <c r="V506" s="3">
        <v>0</v>
      </c>
    </row>
    <row r="507" spans="1:22">
      <c r="A507" s="2">
        <v>41247</v>
      </c>
      <c r="B507" s="3">
        <v>15541.64124935108</v>
      </c>
      <c r="C507" s="4" t="s">
        <v>25</v>
      </c>
      <c r="D507" s="4" t="s">
        <v>26</v>
      </c>
      <c r="E507" s="4"/>
      <c r="F507" s="5">
        <v>0.5541641249351077</v>
      </c>
      <c r="G507" s="3">
        <v>0.5196232795715332</v>
      </c>
      <c r="H507" s="4">
        <v>15239.06148436528</v>
      </c>
      <c r="I507" s="6">
        <v>15669.58442556437</v>
      </c>
      <c r="J507" s="3">
        <v>8142.280848734777</v>
      </c>
      <c r="K507" s="3">
        <v>58.57921981811523</v>
      </c>
      <c r="L507" s="4">
        <v>12564.69415586163</v>
      </c>
      <c r="M507" s="6">
        <v>99.623442759512</v>
      </c>
      <c r="N507" s="3">
        <v>5835.863552446875</v>
      </c>
      <c r="O507" s="3">
        <v>17.4237174987793</v>
      </c>
      <c r="P507" s="4">
        <v>18361.68744163385</v>
      </c>
      <c r="Q507" s="6">
        <v>89.73382679551389</v>
      </c>
      <c r="R507" s="3">
        <v>1563.496848169426</v>
      </c>
      <c r="S507" s="3">
        <v>102.848014831543</v>
      </c>
      <c r="T507" s="4">
        <v>12168.77745378043</v>
      </c>
      <c r="U507" s="6">
        <v>0</v>
      </c>
      <c r="V507" s="3">
        <v>0</v>
      </c>
    </row>
    <row r="508" spans="1:22">
      <c r="A508" s="2">
        <v>41248</v>
      </c>
      <c r="B508" s="3">
        <v>15124.92145522341</v>
      </c>
      <c r="C508" s="4" t="s">
        <v>26</v>
      </c>
      <c r="D508" s="4" t="s">
        <v>26</v>
      </c>
      <c r="E508" s="4"/>
      <c r="F508" s="5">
        <v>0.5124921455223408</v>
      </c>
      <c r="G508" s="3">
        <v>0.5035933256149292</v>
      </c>
      <c r="H508" s="4">
        <v>14768.94887867591</v>
      </c>
      <c r="I508" s="6">
        <v>15669.58442556437</v>
      </c>
      <c r="J508" s="3">
        <v>7891.098131873861</v>
      </c>
      <c r="K508" s="3">
        <v>57.92761993408203</v>
      </c>
      <c r="L508" s="4">
        <v>12424.93208186521</v>
      </c>
      <c r="M508" s="6">
        <v>99.623442759512</v>
      </c>
      <c r="N508" s="3">
        <v>5770.948928697788</v>
      </c>
      <c r="O508" s="3">
        <v>16.3023738861084</v>
      </c>
      <c r="P508" s="4">
        <v>17179.97860527455</v>
      </c>
      <c r="Q508" s="6">
        <v>89.73382679551389</v>
      </c>
      <c r="R508" s="3">
        <v>1462.87439465176</v>
      </c>
      <c r="S508" s="3">
        <v>103.0707168579102</v>
      </c>
      <c r="T508" s="4">
        <v>12195.12712520391</v>
      </c>
      <c r="U508" s="6">
        <v>0</v>
      </c>
      <c r="V508" s="3">
        <v>0</v>
      </c>
    </row>
    <row r="509" spans="1:22">
      <c r="A509" s="2">
        <v>41249</v>
      </c>
      <c r="B509" s="3">
        <v>15330.31157053835</v>
      </c>
      <c r="C509" s="4" t="s">
        <v>26</v>
      </c>
      <c r="D509" s="4" t="s">
        <v>26</v>
      </c>
      <c r="E509" s="4"/>
      <c r="F509" s="5">
        <v>0.5330311570538349</v>
      </c>
      <c r="G509" s="3">
        <v>0.5128533244132996</v>
      </c>
      <c r="H509" s="4">
        <v>15040.51810311457</v>
      </c>
      <c r="I509" s="6">
        <v>15669.58442556437</v>
      </c>
      <c r="J509" s="3">
        <v>8036.19846482555</v>
      </c>
      <c r="K509" s="3">
        <v>58.30249786376953</v>
      </c>
      <c r="L509" s="4">
        <v>12505.33988768665</v>
      </c>
      <c r="M509" s="6">
        <v>99.623442759512</v>
      </c>
      <c r="N509" s="3">
        <v>5808.295558667814</v>
      </c>
      <c r="O509" s="3">
        <v>16.55805397033691</v>
      </c>
      <c r="P509" s="4">
        <v>17449.42270019767</v>
      </c>
      <c r="Q509" s="6">
        <v>89.73382679551389</v>
      </c>
      <c r="R509" s="3">
        <v>1485.817547044984</v>
      </c>
      <c r="S509" s="3">
        <v>103.3888397216797</v>
      </c>
      <c r="T509" s="4">
        <v>12232.76680486628</v>
      </c>
      <c r="U509" s="6">
        <v>0</v>
      </c>
      <c r="V509" s="3">
        <v>0</v>
      </c>
    </row>
    <row r="510" spans="1:22">
      <c r="A510" s="2">
        <v>41250</v>
      </c>
      <c r="B510" s="3">
        <v>15120.35008678916</v>
      </c>
      <c r="C510" s="4" t="s">
        <v>26</v>
      </c>
      <c r="D510" s="4" t="s">
        <v>26</v>
      </c>
      <c r="E510" s="4"/>
      <c r="F510" s="5">
        <v>0.5120350086789163</v>
      </c>
      <c r="G510" s="3">
        <v>0.5040912628173828</v>
      </c>
      <c r="H510" s="4">
        <v>14783.55194967342</v>
      </c>
      <c r="I510" s="6">
        <v>15669.58442556437</v>
      </c>
      <c r="J510" s="3">
        <v>7898.900600906337</v>
      </c>
      <c r="K510" s="3">
        <v>57.95439910888672</v>
      </c>
      <c r="L510" s="4">
        <v>12430.67596411923</v>
      </c>
      <c r="M510" s="6">
        <v>99.623442759512</v>
      </c>
      <c r="N510" s="3">
        <v>5773.616762286089</v>
      </c>
      <c r="O510" s="3">
        <v>16.1347484588623</v>
      </c>
      <c r="P510" s="4">
        <v>17003.32940842097</v>
      </c>
      <c r="Q510" s="6">
        <v>89.73382679551389</v>
      </c>
      <c r="R510" s="3">
        <v>1447.832723596735</v>
      </c>
      <c r="S510" s="3">
        <v>103.7070770263672</v>
      </c>
      <c r="T510" s="4">
        <v>12270.42002495591</v>
      </c>
      <c r="U510" s="6">
        <v>0</v>
      </c>
      <c r="V510" s="3">
        <v>0</v>
      </c>
    </row>
    <row r="511" spans="1:22">
      <c r="A511" s="2">
        <v>41253</v>
      </c>
      <c r="B511" s="3">
        <v>15198.13149207221</v>
      </c>
      <c r="C511" s="4" t="s">
        <v>26</v>
      </c>
      <c r="D511" s="4" t="s">
        <v>26</v>
      </c>
      <c r="E511" s="4"/>
      <c r="F511" s="5">
        <v>0.5198131492072209</v>
      </c>
      <c r="G511" s="3">
        <v>0.5085712075233459</v>
      </c>
      <c r="H511" s="4">
        <v>14914.93588781611</v>
      </c>
      <c r="I511" s="6">
        <v>15669.58442556437</v>
      </c>
      <c r="J511" s="3">
        <v>7969.099472698286</v>
      </c>
      <c r="K511" s="3">
        <v>58.12399291992188</v>
      </c>
      <c r="L511" s="4">
        <v>12467.05224862763</v>
      </c>
      <c r="M511" s="6">
        <v>99.623442759512</v>
      </c>
      <c r="N511" s="3">
        <v>5790.512281612117</v>
      </c>
      <c r="O511" s="3">
        <v>16.03096389770508</v>
      </c>
      <c r="P511" s="4">
        <v>16893.95781918522</v>
      </c>
      <c r="Q511" s="6">
        <v>89.73382679551389</v>
      </c>
      <c r="R511" s="3">
        <v>1438.519737761804</v>
      </c>
      <c r="S511" s="3">
        <v>103.7707061767578</v>
      </c>
      <c r="T511" s="4">
        <v>12277.94850250548</v>
      </c>
      <c r="U511" s="6">
        <v>0</v>
      </c>
      <c r="V511" s="3">
        <v>0</v>
      </c>
    </row>
    <row r="512" spans="1:22">
      <c r="A512" s="2">
        <v>41254</v>
      </c>
      <c r="B512" s="3">
        <v>15612.47289772955</v>
      </c>
      <c r="C512" s="4" t="s">
        <v>25</v>
      </c>
      <c r="D512" s="4" t="s">
        <v>26</v>
      </c>
      <c r="E512" s="4"/>
      <c r="F512" s="5">
        <v>0.5612472897729548</v>
      </c>
      <c r="G512" s="3">
        <v>0.5281853675842285</v>
      </c>
      <c r="H512" s="4">
        <v>15490.16298575991</v>
      </c>
      <c r="I512" s="6">
        <v>15669.58442556437</v>
      </c>
      <c r="J512" s="3">
        <v>8276.44520970882</v>
      </c>
      <c r="K512" s="3">
        <v>58.88266754150391</v>
      </c>
      <c r="L512" s="4">
        <v>12629.78085125481</v>
      </c>
      <c r="M512" s="6">
        <v>99.623442759512</v>
      </c>
      <c r="N512" s="3">
        <v>5866.09405934839</v>
      </c>
      <c r="O512" s="3">
        <v>16.38104248046875</v>
      </c>
      <c r="P512" s="4">
        <v>17262.8821613738</v>
      </c>
      <c r="Q512" s="6">
        <v>89.73382679551389</v>
      </c>
      <c r="R512" s="3">
        <v>1469.933628672338</v>
      </c>
      <c r="S512" s="3">
        <v>104.4388198852539</v>
      </c>
      <c r="T512" s="4">
        <v>12356.99841947106</v>
      </c>
      <c r="U512" s="6">
        <v>0</v>
      </c>
      <c r="V512" s="3">
        <v>0</v>
      </c>
    </row>
    <row r="513" spans="1:22">
      <c r="A513" s="2">
        <v>41255</v>
      </c>
      <c r="B513" s="3">
        <v>15537.37158600907</v>
      </c>
      <c r="C513" s="4" t="s">
        <v>25</v>
      </c>
      <c r="D513" s="4" t="s">
        <v>26</v>
      </c>
      <c r="E513" s="4"/>
      <c r="F513" s="5">
        <v>0.5537371586009068</v>
      </c>
      <c r="G513" s="3">
        <v>0.5246011018753052</v>
      </c>
      <c r="H513" s="4">
        <v>15385.04674547209</v>
      </c>
      <c r="I513" s="6">
        <v>15669.58442556437</v>
      </c>
      <c r="J513" s="3">
        <v>8220.28125557919</v>
      </c>
      <c r="K513" s="3">
        <v>58.75770950317383</v>
      </c>
      <c r="L513" s="4">
        <v>12602.97852205328</v>
      </c>
      <c r="M513" s="6">
        <v>99.623442759512</v>
      </c>
      <c r="N513" s="3">
        <v>5853.645309369473</v>
      </c>
      <c r="O513" s="3">
        <v>16.3087329864502</v>
      </c>
      <c r="P513" s="4">
        <v>17186.68003468502</v>
      </c>
      <c r="Q513" s="6">
        <v>89.73382679551389</v>
      </c>
      <c r="R513" s="3">
        <v>1463.445021060406</v>
      </c>
      <c r="S513" s="3">
        <v>104.5183639526367</v>
      </c>
      <c r="T513" s="4">
        <v>12366.40991910317</v>
      </c>
      <c r="U513" s="6">
        <v>0</v>
      </c>
      <c r="V513" s="3">
        <v>0</v>
      </c>
    </row>
    <row r="514" spans="1:22">
      <c r="A514" s="2">
        <v>41256</v>
      </c>
      <c r="B514" s="3">
        <v>15280.2006423035</v>
      </c>
      <c r="C514" s="4" t="s">
        <v>26</v>
      </c>
      <c r="D514" s="4" t="s">
        <v>26</v>
      </c>
      <c r="E514" s="4"/>
      <c r="F514" s="5">
        <v>0.5280200642303496</v>
      </c>
      <c r="G514" s="3">
        <v>0.5127529501914978</v>
      </c>
      <c r="H514" s="4">
        <v>15037.57441487423</v>
      </c>
      <c r="I514" s="6">
        <v>15669.58442556437</v>
      </c>
      <c r="J514" s="3">
        <v>8034.625642482877</v>
      </c>
      <c r="K514" s="3">
        <v>58.2935905456543</v>
      </c>
      <c r="L514" s="4">
        <v>12503.42935135287</v>
      </c>
      <c r="M514" s="6">
        <v>99.623442759512</v>
      </c>
      <c r="N514" s="3">
        <v>5807.408180971421</v>
      </c>
      <c r="O514" s="3">
        <v>16.02703094482422</v>
      </c>
      <c r="P514" s="4">
        <v>16889.81314388696</v>
      </c>
      <c r="Q514" s="6">
        <v>89.73382679551389</v>
      </c>
      <c r="R514" s="3">
        <v>1438.166818849198</v>
      </c>
      <c r="S514" s="3">
        <v>103.8820343017578</v>
      </c>
      <c r="T514" s="4">
        <v>12291.12063013177</v>
      </c>
      <c r="U514" s="6">
        <v>0</v>
      </c>
      <c r="V514" s="3">
        <v>0</v>
      </c>
    </row>
    <row r="515" spans="1:22">
      <c r="A515" s="2">
        <v>41257</v>
      </c>
      <c r="B515" s="3">
        <v>14943.26444425823</v>
      </c>
      <c r="C515" s="4" t="s">
        <v>26</v>
      </c>
      <c r="D515" s="4" t="s">
        <v>26</v>
      </c>
      <c r="E515" s="4"/>
      <c r="F515" s="5">
        <v>0.4943264444258233</v>
      </c>
      <c r="G515" s="3">
        <v>0.4982168972492218</v>
      </c>
      <c r="H515" s="4">
        <v>14611.27364422748</v>
      </c>
      <c r="I515" s="6">
        <v>15669.58442556437</v>
      </c>
      <c r="J515" s="3">
        <v>7806.85173368941</v>
      </c>
      <c r="K515" s="3">
        <v>57.74018859863281</v>
      </c>
      <c r="L515" s="4">
        <v>12384.72981538819</v>
      </c>
      <c r="M515" s="6">
        <v>99.623442759512</v>
      </c>
      <c r="N515" s="3">
        <v>5752.276373779324</v>
      </c>
      <c r="O515" s="3">
        <v>15.42491149902344</v>
      </c>
      <c r="P515" s="4">
        <v>16255.2798379436</v>
      </c>
      <c r="Q515" s="6">
        <v>89.73382679551389</v>
      </c>
      <c r="R515" s="3">
        <v>1384.1363367895</v>
      </c>
      <c r="S515" s="3">
        <v>103.5479431152344</v>
      </c>
      <c r="T515" s="4">
        <v>12251.5916095208</v>
      </c>
      <c r="U515" s="6">
        <v>0</v>
      </c>
      <c r="V515" s="3">
        <v>0</v>
      </c>
    </row>
    <row r="516" spans="1:22">
      <c r="A516" s="2">
        <v>41260</v>
      </c>
      <c r="B516" s="3">
        <v>15348.51129623641</v>
      </c>
      <c r="C516" s="4" t="s">
        <v>26</v>
      </c>
      <c r="D516" s="4" t="s">
        <v>26</v>
      </c>
      <c r="E516" s="4"/>
      <c r="F516" s="5">
        <v>0.5348511296236405</v>
      </c>
      <c r="G516" s="3">
        <v>0.5176322460174561</v>
      </c>
      <c r="H516" s="4">
        <v>15180.670176776</v>
      </c>
      <c r="I516" s="6">
        <v>15669.58442556437</v>
      </c>
      <c r="J516" s="3">
        <v>8111.082180365033</v>
      </c>
      <c r="K516" s="3">
        <v>58.5078010559082</v>
      </c>
      <c r="L516" s="4">
        <v>12549.37550008391</v>
      </c>
      <c r="M516" s="6">
        <v>99.623442759512</v>
      </c>
      <c r="N516" s="3">
        <v>5828.748569478187</v>
      </c>
      <c r="O516" s="3">
        <v>15.6984338760376</v>
      </c>
      <c r="P516" s="4">
        <v>16543.52672873361</v>
      </c>
      <c r="Q516" s="6">
        <v>89.73382679551389</v>
      </c>
      <c r="R516" s="3">
        <v>1408.680546393186</v>
      </c>
      <c r="S516" s="3">
        <v>104.7888259887695</v>
      </c>
      <c r="T516" s="4">
        <v>12398.41046216457</v>
      </c>
      <c r="U516" s="6">
        <v>0</v>
      </c>
      <c r="V516" s="3">
        <v>0</v>
      </c>
    </row>
    <row r="517" spans="1:22">
      <c r="A517" s="2">
        <v>41261</v>
      </c>
      <c r="B517" s="3">
        <v>15854.33702010819</v>
      </c>
      <c r="C517" s="4" t="s">
        <v>25</v>
      </c>
      <c r="D517" s="4" t="s">
        <v>26</v>
      </c>
      <c r="E517" s="4"/>
      <c r="F517" s="5">
        <v>0.5854337020108187</v>
      </c>
      <c r="G517" s="3">
        <v>0.5416269898414612</v>
      </c>
      <c r="H517" s="4">
        <v>15884.36724118989</v>
      </c>
      <c r="I517" s="6">
        <v>15669.58442556437</v>
      </c>
      <c r="J517" s="3">
        <v>8487.069844485071</v>
      </c>
      <c r="K517" s="3">
        <v>59.40037155151367</v>
      </c>
      <c r="L517" s="4">
        <v>12740.82351398116</v>
      </c>
      <c r="M517" s="6">
        <v>99.623442759512</v>
      </c>
      <c r="N517" s="3">
        <v>5917.669515155967</v>
      </c>
      <c r="O517" s="3">
        <v>16.15441703796387</v>
      </c>
      <c r="P517" s="4">
        <v>17024.05680496589</v>
      </c>
      <c r="Q517" s="6">
        <v>89.73382679551389</v>
      </c>
      <c r="R517" s="3">
        <v>1449.597660467148</v>
      </c>
      <c r="S517" s="3">
        <v>105.8546676635742</v>
      </c>
      <c r="T517" s="4">
        <v>12524.51877998584</v>
      </c>
      <c r="U517" s="6">
        <v>0</v>
      </c>
      <c r="V517" s="3">
        <v>0</v>
      </c>
    </row>
    <row r="518" spans="1:22">
      <c r="A518" s="2">
        <v>41262</v>
      </c>
      <c r="B518" s="3">
        <v>15686.2521519857</v>
      </c>
      <c r="C518" s="4" t="s">
        <v>25</v>
      </c>
      <c r="D518" s="4" t="s">
        <v>26</v>
      </c>
      <c r="E518" s="4"/>
      <c r="F518" s="5">
        <v>0.56862521519857</v>
      </c>
      <c r="G518" s="3">
        <v>0.5338610410690308</v>
      </c>
      <c r="H518" s="4">
        <v>15656.61422187735</v>
      </c>
      <c r="I518" s="6">
        <v>15669.58442556437</v>
      </c>
      <c r="J518" s="3">
        <v>8365.380654550865</v>
      </c>
      <c r="K518" s="3">
        <v>59.14151763916016</v>
      </c>
      <c r="L518" s="4">
        <v>12685.30177350956</v>
      </c>
      <c r="M518" s="6">
        <v>99.623442759512</v>
      </c>
      <c r="N518" s="3">
        <v>5891.881597235541</v>
      </c>
      <c r="O518" s="3">
        <v>15.92476272583008</v>
      </c>
      <c r="P518" s="4">
        <v>16782.03952597136</v>
      </c>
      <c r="Q518" s="6">
        <v>89.73382679551389</v>
      </c>
      <c r="R518" s="3">
        <v>1428.989900199292</v>
      </c>
      <c r="S518" s="3">
        <v>105.0751571655273</v>
      </c>
      <c r="T518" s="4">
        <v>12432.28861113762</v>
      </c>
      <c r="U518" s="6">
        <v>0</v>
      </c>
      <c r="V518" s="3">
        <v>0</v>
      </c>
    </row>
    <row r="519" spans="1:22">
      <c r="A519" s="2">
        <v>41263</v>
      </c>
      <c r="B519" s="3">
        <v>15680.04662719374</v>
      </c>
      <c r="C519" s="4" t="s">
        <v>25</v>
      </c>
      <c r="D519" s="4" t="s">
        <v>26</v>
      </c>
      <c r="E519" s="4"/>
      <c r="F519" s="5">
        <v>0.5680046627193742</v>
      </c>
      <c r="G519" s="3">
        <v>0.5342586040496826</v>
      </c>
      <c r="H519" s="4">
        <v>15668.27360463453</v>
      </c>
      <c r="I519" s="6">
        <v>15669.58442556437</v>
      </c>
      <c r="J519" s="3">
        <v>8371.610301240667</v>
      </c>
      <c r="K519" s="3">
        <v>59.14151763916016</v>
      </c>
      <c r="L519" s="4">
        <v>12685.30177350956</v>
      </c>
      <c r="M519" s="6">
        <v>99.623442759512</v>
      </c>
      <c r="N519" s="3">
        <v>5891.881597235541</v>
      </c>
      <c r="O519" s="3">
        <v>15.78618431091309</v>
      </c>
      <c r="P519" s="4">
        <v>16636.00102752571</v>
      </c>
      <c r="Q519" s="6">
        <v>89.73382679551389</v>
      </c>
      <c r="R519" s="3">
        <v>1416.554728717534</v>
      </c>
      <c r="S519" s="3">
        <v>105.7274398803711</v>
      </c>
      <c r="T519" s="4">
        <v>12509.46543566731</v>
      </c>
      <c r="U519" s="6">
        <v>0</v>
      </c>
      <c r="V519" s="3">
        <v>0</v>
      </c>
    </row>
    <row r="520" spans="1:22">
      <c r="A520" s="2">
        <v>41264</v>
      </c>
      <c r="B520" s="3">
        <v>15351.03690072701</v>
      </c>
      <c r="C520" s="4" t="s">
        <v>26</v>
      </c>
      <c r="D520" s="4" t="s">
        <v>26</v>
      </c>
      <c r="E520" s="4"/>
      <c r="F520" s="5">
        <v>0.5351036900727009</v>
      </c>
      <c r="G520" s="3">
        <v>0.5176322460174561</v>
      </c>
      <c r="H520" s="4">
        <v>15180.670176776</v>
      </c>
      <c r="I520" s="6">
        <v>15669.58442556437</v>
      </c>
      <c r="J520" s="3">
        <v>8111.082180365033</v>
      </c>
      <c r="K520" s="3">
        <v>58.51952362060547</v>
      </c>
      <c r="L520" s="4">
        <v>12551.88988044952</v>
      </c>
      <c r="M520" s="6">
        <v>99.623442759512</v>
      </c>
      <c r="N520" s="3">
        <v>5829.916411731299</v>
      </c>
      <c r="O520" s="3">
        <v>15.7135648727417</v>
      </c>
      <c r="P520" s="4">
        <v>16559.47227147904</v>
      </c>
      <c r="Q520" s="6">
        <v>89.73382679551389</v>
      </c>
      <c r="R520" s="3">
        <v>1410.038308630675</v>
      </c>
      <c r="S520" s="3">
        <v>104.741096496582</v>
      </c>
      <c r="T520" s="4">
        <v>12392.76320130725</v>
      </c>
      <c r="U520" s="6">
        <v>0</v>
      </c>
      <c r="V520" s="3">
        <v>0</v>
      </c>
    </row>
    <row r="521" spans="1:22">
      <c r="A521" s="2">
        <v>41267</v>
      </c>
      <c r="B521" s="3">
        <v>15273.03963377899</v>
      </c>
      <c r="C521" s="4" t="s">
        <v>26</v>
      </c>
      <c r="D521" s="4" t="s">
        <v>26</v>
      </c>
      <c r="E521" s="4"/>
      <c r="F521" s="5">
        <v>0.5273039633778991</v>
      </c>
      <c r="G521" s="3">
        <v>0.5132508873939514</v>
      </c>
      <c r="H521" s="4">
        <v>15052.17748587174</v>
      </c>
      <c r="I521" s="6">
        <v>15669.58442556437</v>
      </c>
      <c r="J521" s="3">
        <v>8042.428111515354</v>
      </c>
      <c r="K521" s="3">
        <v>58.4028434753418</v>
      </c>
      <c r="L521" s="4">
        <v>12526.86308180229</v>
      </c>
      <c r="M521" s="6">
        <v>99.623442759512</v>
      </c>
      <c r="N521" s="3">
        <v>5818.292333958452</v>
      </c>
      <c r="O521" s="3">
        <v>15.73898315429688</v>
      </c>
      <c r="P521" s="4">
        <v>16586.25889386616</v>
      </c>
      <c r="Q521" s="6">
        <v>89.73382679551389</v>
      </c>
      <c r="R521" s="3">
        <v>1412.319188305187</v>
      </c>
      <c r="S521" s="3">
        <v>104.4366607666016</v>
      </c>
      <c r="T521" s="4">
        <v>12356.74295674366</v>
      </c>
      <c r="U521" s="6">
        <v>0</v>
      </c>
      <c r="V521" s="3">
        <v>0</v>
      </c>
    </row>
    <row r="522" spans="1:22">
      <c r="A522" s="2">
        <v>41269</v>
      </c>
      <c r="B522" s="3">
        <v>15012.27617009517</v>
      </c>
      <c r="C522" s="4" t="s">
        <v>26</v>
      </c>
      <c r="D522" s="4" t="s">
        <v>26</v>
      </c>
      <c r="E522" s="4"/>
      <c r="F522" s="5">
        <v>0.5012276170095173</v>
      </c>
      <c r="G522" s="3">
        <v>0.501104474067688</v>
      </c>
      <c r="H522" s="4">
        <v>14695.9579961559</v>
      </c>
      <c r="I522" s="6">
        <v>15669.58442556437</v>
      </c>
      <c r="J522" s="3">
        <v>7852.098862431668</v>
      </c>
      <c r="K522" s="3">
        <v>57.8912467956543</v>
      </c>
      <c r="L522" s="4">
        <v>12417.13038424527</v>
      </c>
      <c r="M522" s="6">
        <v>99.623442759512</v>
      </c>
      <c r="N522" s="3">
        <v>5767.325311423649</v>
      </c>
      <c r="O522" s="3">
        <v>15.52203941345215</v>
      </c>
      <c r="P522" s="4">
        <v>16357.6364335853</v>
      </c>
      <c r="Q522" s="6">
        <v>89.73382679551389</v>
      </c>
      <c r="R522" s="3">
        <v>1392.851996239855</v>
      </c>
      <c r="S522" s="3">
        <v>103.9399566650391</v>
      </c>
      <c r="T522" s="4">
        <v>12297.97389170926</v>
      </c>
      <c r="U522" s="6">
        <v>0</v>
      </c>
      <c r="V522" s="3">
        <v>0</v>
      </c>
    </row>
    <row r="523" spans="1:22">
      <c r="A523" s="2">
        <v>41270</v>
      </c>
      <c r="B523" s="3">
        <v>14965.23790490414</v>
      </c>
      <c r="C523" s="4" t="s">
        <v>26</v>
      </c>
      <c r="D523" s="4" t="s">
        <v>26</v>
      </c>
      <c r="E523" s="4"/>
      <c r="F523" s="5">
        <v>0.4965237904904138</v>
      </c>
      <c r="G523" s="3">
        <v>0.4983162879943848</v>
      </c>
      <c r="H523" s="4">
        <v>14614.18848991677</v>
      </c>
      <c r="I523" s="6">
        <v>15669.58442556437</v>
      </c>
      <c r="J523" s="3">
        <v>7808.40914536186</v>
      </c>
      <c r="K523" s="3">
        <v>57.80149459838867</v>
      </c>
      <c r="L523" s="4">
        <v>12397.87937830902</v>
      </c>
      <c r="M523" s="6">
        <v>99.623442759512</v>
      </c>
      <c r="N523" s="3">
        <v>5758.383888536816</v>
      </c>
      <c r="O523" s="3">
        <v>15.58436679840088</v>
      </c>
      <c r="P523" s="4">
        <v>16423.31908492323</v>
      </c>
      <c r="Q523" s="6">
        <v>89.73382679551389</v>
      </c>
      <c r="R523" s="3">
        <v>1398.444871005462</v>
      </c>
      <c r="S523" s="3">
        <v>103.8437957763672</v>
      </c>
      <c r="T523" s="4">
        <v>12286.59632204083</v>
      </c>
      <c r="U523" s="6">
        <v>0</v>
      </c>
      <c r="V523" s="3">
        <v>0</v>
      </c>
    </row>
    <row r="524" spans="1:22">
      <c r="A524" s="2">
        <v>41271</v>
      </c>
      <c r="B524" s="3">
        <v>14668.73254005435</v>
      </c>
      <c r="C524" s="4" t="s">
        <v>26</v>
      </c>
      <c r="D524" s="4" t="s">
        <v>26</v>
      </c>
      <c r="E524" s="4"/>
      <c r="F524" s="5">
        <v>0.4668732540054348</v>
      </c>
      <c r="G524" s="3">
        <v>0.4838797450065613</v>
      </c>
      <c r="H524" s="4">
        <v>14190.80606102612</v>
      </c>
      <c r="I524" s="6">
        <v>15669.58442556437</v>
      </c>
      <c r="J524" s="3">
        <v>7582.194516200871</v>
      </c>
      <c r="K524" s="3">
        <v>57.24501037597656</v>
      </c>
      <c r="L524" s="4">
        <v>12278.51872313334</v>
      </c>
      <c r="M524" s="6">
        <v>99.623442759512</v>
      </c>
      <c r="N524" s="3">
        <v>5702.945014458772</v>
      </c>
      <c r="O524" s="3">
        <v>15.41885662078857</v>
      </c>
      <c r="P524" s="4">
        <v>16248.89900781056</v>
      </c>
      <c r="Q524" s="6">
        <v>89.73382679551389</v>
      </c>
      <c r="R524" s="3">
        <v>1383.593009394704</v>
      </c>
      <c r="S524" s="3">
        <v>102.6901702880859</v>
      </c>
      <c r="T524" s="4">
        <v>12150.10159382564</v>
      </c>
      <c r="U524" s="6">
        <v>0</v>
      </c>
      <c r="V524" s="3">
        <v>0</v>
      </c>
    </row>
    <row r="525" spans="1:22">
      <c r="A525" s="2">
        <v>41274</v>
      </c>
      <c r="B525" s="3">
        <v>14668.73254005435</v>
      </c>
      <c r="C525" s="4" t="s">
        <v>26</v>
      </c>
      <c r="D525" s="4" t="s">
        <v>26</v>
      </c>
      <c r="E525" s="4" t="s">
        <v>4</v>
      </c>
      <c r="F525" s="5">
        <v>0.4668732540054348</v>
      </c>
      <c r="G525" s="3">
        <v>0.5154415369033813</v>
      </c>
      <c r="H525" s="4">
        <v>15116.42295730717</v>
      </c>
      <c r="I525" s="6">
        <v>12806.35953920374</v>
      </c>
      <c r="J525" s="3">
        <v>6600.929643024456</v>
      </c>
      <c r="K525" s="3">
        <v>58.45668792724609</v>
      </c>
      <c r="L525" s="4">
        <v>12538.41221257372</v>
      </c>
      <c r="M525" s="6">
        <v>112.9200075659406</v>
      </c>
      <c r="N525" s="3">
        <v>6600.929643024456</v>
      </c>
      <c r="O525" s="3">
        <v>16.10206413269043</v>
      </c>
      <c r="P525" s="4">
        <v>16968.88558887153</v>
      </c>
      <c r="Q525" s="6">
        <v>91.09846054006125</v>
      </c>
      <c r="R525" s="3">
        <v>1466.873254005435</v>
      </c>
      <c r="S525" s="3">
        <v>104.4527053833008</v>
      </c>
      <c r="T525" s="4">
        <v>12358.64132464375</v>
      </c>
      <c r="U525" s="6">
        <v>0</v>
      </c>
      <c r="V525" s="3">
        <v>0</v>
      </c>
    </row>
    <row r="526" spans="1:22">
      <c r="A526" s="2">
        <v>41276</v>
      </c>
      <c r="B526" s="3">
        <v>15540.84214127953</v>
      </c>
      <c r="C526" s="4" t="s">
        <v>24</v>
      </c>
      <c r="D526" s="4" t="s">
        <v>26</v>
      </c>
      <c r="E526" s="4"/>
      <c r="F526" s="5">
        <v>0.5540842141279529</v>
      </c>
      <c r="G526" s="3">
        <v>0.5635303854942322</v>
      </c>
      <c r="H526" s="4">
        <v>16526.73105780755</v>
      </c>
      <c r="I526" s="6">
        <v>12806.35953920374</v>
      </c>
      <c r="J526" s="3">
        <v>7216.772727905222</v>
      </c>
      <c r="K526" s="3">
        <v>60.31457901000977</v>
      </c>
      <c r="L526" s="4">
        <v>12936.91245382496</v>
      </c>
      <c r="M526" s="6">
        <v>112.9200075659406</v>
      </c>
      <c r="N526" s="3">
        <v>6810.722718146822</v>
      </c>
      <c r="O526" s="3">
        <v>16.61220932006836</v>
      </c>
      <c r="P526" s="4">
        <v>17506.49339163483</v>
      </c>
      <c r="Q526" s="6">
        <v>91.09846054006125</v>
      </c>
      <c r="R526" s="3">
        <v>1513.346695227485</v>
      </c>
      <c r="S526" s="3">
        <v>107.032356262207</v>
      </c>
      <c r="T526" s="4">
        <v>12663.86060870359</v>
      </c>
      <c r="U526" s="6">
        <v>0</v>
      </c>
      <c r="V526" s="3">
        <v>0</v>
      </c>
    </row>
    <row r="527" spans="1:22">
      <c r="A527" s="2">
        <v>41277</v>
      </c>
      <c r="B527" s="3">
        <v>15381.7235003534</v>
      </c>
      <c r="C527" s="4" t="s">
        <v>24</v>
      </c>
      <c r="D527" s="4" t="s">
        <v>26</v>
      </c>
      <c r="E527" s="4"/>
      <c r="F527" s="5">
        <v>0.5381723500353401</v>
      </c>
      <c r="G527" s="3">
        <v>0.5553668141365051</v>
      </c>
      <c r="H527" s="4">
        <v>16287.31690770445</v>
      </c>
      <c r="I527" s="6">
        <v>12806.35953920374</v>
      </c>
      <c r="J527" s="3">
        <v>7112.227097974224</v>
      </c>
      <c r="K527" s="3">
        <v>60.00045013427734</v>
      </c>
      <c r="L527" s="4">
        <v>12869.53475126494</v>
      </c>
      <c r="M527" s="6">
        <v>112.9200075659406</v>
      </c>
      <c r="N527" s="3">
        <v>6775.251283122438</v>
      </c>
      <c r="O527" s="3">
        <v>16.40252876281738</v>
      </c>
      <c r="P527" s="4">
        <v>17285.52511347606</v>
      </c>
      <c r="Q527" s="6">
        <v>91.09846054006125</v>
      </c>
      <c r="R527" s="3">
        <v>1494.245119256739</v>
      </c>
      <c r="S527" s="3">
        <v>106.9362030029297</v>
      </c>
      <c r="T527" s="4">
        <v>12652.48394173031</v>
      </c>
      <c r="U527" s="6">
        <v>0</v>
      </c>
      <c r="V527" s="3">
        <v>0</v>
      </c>
    </row>
    <row r="528" spans="1:22">
      <c r="A528" s="2">
        <v>41278</v>
      </c>
      <c r="B528" s="3">
        <v>15247.68098235339</v>
      </c>
      <c r="C528" s="4" t="s">
        <v>25</v>
      </c>
      <c r="D528" s="4" t="s">
        <v>26</v>
      </c>
      <c r="E528" s="4"/>
      <c r="F528" s="5">
        <v>0.5247680982353389</v>
      </c>
      <c r="G528" s="3">
        <v>0.5498909950256348</v>
      </c>
      <c r="H528" s="4">
        <v>16126.72682756673</v>
      </c>
      <c r="I528" s="6">
        <v>12806.35953920374</v>
      </c>
      <c r="J528" s="3">
        <v>7042.101789668775</v>
      </c>
      <c r="K528" s="3">
        <v>59.80300903320312</v>
      </c>
      <c r="L528" s="4">
        <v>12827.18548378585</v>
      </c>
      <c r="M528" s="6">
        <v>112.9200075659406</v>
      </c>
      <c r="N528" s="3">
        <v>6752.956232495309</v>
      </c>
      <c r="O528" s="3">
        <v>15.94563674926758</v>
      </c>
      <c r="P528" s="4">
        <v>16804.03725946512</v>
      </c>
      <c r="Q528" s="6">
        <v>91.09846054006125</v>
      </c>
      <c r="R528" s="3">
        <v>1452.622960189303</v>
      </c>
      <c r="S528" s="3">
        <v>107.3848419189453</v>
      </c>
      <c r="T528" s="4">
        <v>12705.56602732079</v>
      </c>
      <c r="U528" s="6">
        <v>0</v>
      </c>
      <c r="V528" s="3">
        <v>0</v>
      </c>
    </row>
    <row r="529" spans="1:22">
      <c r="A529" s="2">
        <v>41281</v>
      </c>
      <c r="B529" s="3">
        <v>15248.81096299612</v>
      </c>
      <c r="C529" s="4" t="s">
        <v>25</v>
      </c>
      <c r="D529" s="4" t="s">
        <v>26</v>
      </c>
      <c r="E529" s="4"/>
      <c r="F529" s="5">
        <v>0.5248810962996122</v>
      </c>
      <c r="G529" s="3">
        <v>0.550488293170929</v>
      </c>
      <c r="H529" s="4">
        <v>16144.24387023684</v>
      </c>
      <c r="I529" s="6">
        <v>12806.35953920374</v>
      </c>
      <c r="J529" s="3">
        <v>7049.751004469513</v>
      </c>
      <c r="K529" s="3">
        <v>59.82094192504883</v>
      </c>
      <c r="L529" s="4">
        <v>12831.03192117561</v>
      </c>
      <c r="M529" s="6">
        <v>112.9200075659406</v>
      </c>
      <c r="N529" s="3">
        <v>6754.981214778205</v>
      </c>
      <c r="O529" s="3">
        <v>15.85184574127197</v>
      </c>
      <c r="P529" s="4">
        <v>16705.19720574112</v>
      </c>
      <c r="Q529" s="6">
        <v>91.09846054006125</v>
      </c>
      <c r="R529" s="3">
        <v>1444.078743748403</v>
      </c>
      <c r="S529" s="3">
        <v>107.0964279174805</v>
      </c>
      <c r="T529" s="4">
        <v>12671.44144257184</v>
      </c>
      <c r="U529" s="6">
        <v>0</v>
      </c>
      <c r="V529" s="3">
        <v>0</v>
      </c>
    </row>
    <row r="530" spans="1:22">
      <c r="A530" s="2">
        <v>41282</v>
      </c>
      <c r="B530" s="3">
        <v>15198.71469354983</v>
      </c>
      <c r="C530" s="4" t="s">
        <v>25</v>
      </c>
      <c r="D530" s="4" t="s">
        <v>26</v>
      </c>
      <c r="E530" s="4"/>
      <c r="F530" s="5">
        <v>0.5198714693549835</v>
      </c>
      <c r="G530" s="3">
        <v>0.547301709651947</v>
      </c>
      <c r="H530" s="4">
        <v>16050.79050877299</v>
      </c>
      <c r="I530" s="6">
        <v>12806.35953920374</v>
      </c>
      <c r="J530" s="3">
        <v>7008.942470223728</v>
      </c>
      <c r="K530" s="3">
        <v>59.70427703857422</v>
      </c>
      <c r="L530" s="4">
        <v>12806.00839539576</v>
      </c>
      <c r="M530" s="6">
        <v>112.9200075659406</v>
      </c>
      <c r="N530" s="3">
        <v>6741.807414914812</v>
      </c>
      <c r="O530" s="3">
        <v>15.89450359344482</v>
      </c>
      <c r="P530" s="4">
        <v>16750.15145552072</v>
      </c>
      <c r="Q530" s="6">
        <v>91.09846054006125</v>
      </c>
      <c r="R530" s="3">
        <v>1447.964808411295</v>
      </c>
      <c r="S530" s="3">
        <v>106.7759704589844</v>
      </c>
      <c r="T530" s="4">
        <v>12633.52553819362</v>
      </c>
      <c r="U530" s="6">
        <v>0</v>
      </c>
      <c r="V530" s="3">
        <v>0</v>
      </c>
    </row>
    <row r="531" spans="1:22">
      <c r="A531" s="2">
        <v>41283</v>
      </c>
      <c r="B531" s="3">
        <v>15272.82891721258</v>
      </c>
      <c r="C531" s="4" t="s">
        <v>24</v>
      </c>
      <c r="D531" s="4" t="s">
        <v>26</v>
      </c>
      <c r="E531" s="4"/>
      <c r="F531" s="5">
        <v>0.5272828917212584</v>
      </c>
      <c r="G531" s="3">
        <v>0.5528777837753296</v>
      </c>
      <c r="H531" s="4">
        <v>16214.32078108425</v>
      </c>
      <c r="I531" s="6">
        <v>12806.35953920374</v>
      </c>
      <c r="J531" s="3">
        <v>7080.351680265017</v>
      </c>
      <c r="K531" s="3">
        <v>59.92864227294922</v>
      </c>
      <c r="L531" s="4">
        <v>12854.13263736899</v>
      </c>
      <c r="M531" s="6">
        <v>112.9200075659406</v>
      </c>
      <c r="N531" s="3">
        <v>6767.142738877971</v>
      </c>
      <c r="O531" s="3">
        <v>15.64608764648438</v>
      </c>
      <c r="P531" s="4">
        <v>16488.36254773311</v>
      </c>
      <c r="Q531" s="6">
        <v>91.09846054006125</v>
      </c>
      <c r="R531" s="3">
        <v>1425.334498069597</v>
      </c>
      <c r="S531" s="3">
        <v>107.0964279174805</v>
      </c>
      <c r="T531" s="4">
        <v>12671.44144257184</v>
      </c>
      <c r="U531" s="6">
        <v>0</v>
      </c>
      <c r="V531" s="3">
        <v>0</v>
      </c>
    </row>
    <row r="532" spans="1:22">
      <c r="A532" s="2">
        <v>41284</v>
      </c>
      <c r="B532" s="3">
        <v>15455.99113141454</v>
      </c>
      <c r="C532" s="4" t="s">
        <v>24</v>
      </c>
      <c r="D532" s="4" t="s">
        <v>26</v>
      </c>
      <c r="E532" s="4"/>
      <c r="F532" s="5">
        <v>0.5455991131414535</v>
      </c>
      <c r="G532" s="3">
        <v>0.5626348853111267</v>
      </c>
      <c r="H532" s="4">
        <v>16500.46860405287</v>
      </c>
      <c r="I532" s="6">
        <v>12806.35953920374</v>
      </c>
      <c r="J532" s="3">
        <v>7205.304630592951</v>
      </c>
      <c r="K532" s="3">
        <v>60.28765869140625</v>
      </c>
      <c r="L532" s="4">
        <v>12931.13829754766</v>
      </c>
      <c r="M532" s="6">
        <v>112.9200075659406</v>
      </c>
      <c r="N532" s="3">
        <v>6807.682875566436</v>
      </c>
      <c r="O532" s="3">
        <v>15.84004402160645</v>
      </c>
      <c r="P532" s="4">
        <v>16692.76016480612</v>
      </c>
      <c r="Q532" s="6">
        <v>91.09846054006125</v>
      </c>
      <c r="R532" s="3">
        <v>1443.003625255148</v>
      </c>
      <c r="S532" s="3">
        <v>107.8815765380859</v>
      </c>
      <c r="T532" s="4">
        <v>12764.33870313579</v>
      </c>
      <c r="U532" s="6">
        <v>0</v>
      </c>
      <c r="V532" s="3">
        <v>0</v>
      </c>
    </row>
    <row r="533" spans="1:22">
      <c r="A533" s="2">
        <v>41285</v>
      </c>
      <c r="B533" s="3">
        <v>15483.03508873228</v>
      </c>
      <c r="C533" s="4" t="s">
        <v>24</v>
      </c>
      <c r="D533" s="4" t="s">
        <v>26</v>
      </c>
      <c r="E533" s="4"/>
      <c r="F533" s="5">
        <v>0.5483035088732282</v>
      </c>
      <c r="G533" s="3">
        <v>0.5647250413894653</v>
      </c>
      <c r="H533" s="4">
        <v>16561.76689118116</v>
      </c>
      <c r="I533" s="6">
        <v>12806.35953920374</v>
      </c>
      <c r="J533" s="3">
        <v>7232.071920825208</v>
      </c>
      <c r="K533" s="3">
        <v>60.36846542358398</v>
      </c>
      <c r="L533" s="4">
        <v>12948.47058498168</v>
      </c>
      <c r="M533" s="6">
        <v>112.9200075659406</v>
      </c>
      <c r="N533" s="3">
        <v>6816.807572375325</v>
      </c>
      <c r="O533" s="3">
        <v>15.74291801452637</v>
      </c>
      <c r="P533" s="4">
        <v>16590.40557919124</v>
      </c>
      <c r="Q533" s="6">
        <v>91.09846054006125</v>
      </c>
      <c r="R533" s="3">
        <v>1434.15559553175</v>
      </c>
      <c r="S533" s="3">
        <v>107.9296112060547</v>
      </c>
      <c r="T533" s="4">
        <v>12770.02207179911</v>
      </c>
      <c r="U533" s="6">
        <v>0</v>
      </c>
      <c r="V533" s="3">
        <v>0</v>
      </c>
    </row>
    <row r="534" spans="1:22">
      <c r="A534" s="2">
        <v>41288</v>
      </c>
      <c r="B534" s="3">
        <v>15308.42131034506</v>
      </c>
      <c r="C534" s="4" t="s">
        <v>24</v>
      </c>
      <c r="D534" s="4" t="s">
        <v>26</v>
      </c>
      <c r="E534" s="4"/>
      <c r="F534" s="5">
        <v>0.5308421310345057</v>
      </c>
      <c r="G534" s="3">
        <v>0.5574570894241333</v>
      </c>
      <c r="H534" s="4">
        <v>16348.61869089954</v>
      </c>
      <c r="I534" s="6">
        <v>12806.35953920374</v>
      </c>
      <c r="J534" s="3">
        <v>7138.995914843503</v>
      </c>
      <c r="K534" s="3">
        <v>60.09919357299805</v>
      </c>
      <c r="L534" s="4">
        <v>12890.71429430556</v>
      </c>
      <c r="M534" s="6">
        <v>112.9200075659406</v>
      </c>
      <c r="N534" s="3">
        <v>6786.401392969866</v>
      </c>
      <c r="O534" s="3">
        <v>15.18163967132568</v>
      </c>
      <c r="P534" s="4">
        <v>15998.91197248354</v>
      </c>
      <c r="Q534" s="6">
        <v>91.09846054006125</v>
      </c>
      <c r="R534" s="3">
        <v>1383.024002531691</v>
      </c>
      <c r="S534" s="3">
        <v>107.83349609375</v>
      </c>
      <c r="T534" s="4">
        <v>12758.64991830157</v>
      </c>
      <c r="U534" s="6">
        <v>0</v>
      </c>
      <c r="V534" s="3">
        <v>0</v>
      </c>
    </row>
    <row r="535" spans="1:22">
      <c r="A535" s="2">
        <v>41289</v>
      </c>
      <c r="B535" s="3">
        <v>15125.51161385377</v>
      </c>
      <c r="C535" s="4" t="s">
        <v>25</v>
      </c>
      <c r="D535" s="4" t="s">
        <v>26</v>
      </c>
      <c r="E535" s="4"/>
      <c r="F535" s="5">
        <v>0.5125511613853766</v>
      </c>
      <c r="G535" s="3">
        <v>0.5491931438446045</v>
      </c>
      <c r="H535" s="4">
        <v>16106.26085255609</v>
      </c>
      <c r="I535" s="6">
        <v>12806.35953920374</v>
      </c>
      <c r="J535" s="3">
        <v>7033.164856539644</v>
      </c>
      <c r="K535" s="3">
        <v>59.80300903320312</v>
      </c>
      <c r="L535" s="4">
        <v>12827.18548378585</v>
      </c>
      <c r="M535" s="6">
        <v>112.9200075659406</v>
      </c>
      <c r="N535" s="3">
        <v>6752.956232495309</v>
      </c>
      <c r="O535" s="3">
        <v>14.70266914367676</v>
      </c>
      <c r="P535" s="4">
        <v>15494.1570530434</v>
      </c>
      <c r="Q535" s="6">
        <v>91.09846054006125</v>
      </c>
      <c r="R535" s="3">
        <v>1339.390524818813</v>
      </c>
      <c r="S535" s="3">
        <v>107.8815765380859</v>
      </c>
      <c r="T535" s="4">
        <v>12764.33870313579</v>
      </c>
      <c r="U535" s="6">
        <v>0</v>
      </c>
      <c r="V535" s="3">
        <v>0</v>
      </c>
    </row>
    <row r="536" spans="1:22">
      <c r="A536" s="2">
        <v>41290</v>
      </c>
      <c r="B536" s="3">
        <v>15287.53335683406</v>
      </c>
      <c r="C536" s="4" t="s">
        <v>24</v>
      </c>
      <c r="D536" s="4" t="s">
        <v>26</v>
      </c>
      <c r="E536" s="4"/>
      <c r="F536" s="5">
        <v>0.5287533356834062</v>
      </c>
      <c r="G536" s="3">
        <v>0.5553668141365051</v>
      </c>
      <c r="H536" s="4">
        <v>16287.31690770445</v>
      </c>
      <c r="I536" s="6">
        <v>12806.35953920374</v>
      </c>
      <c r="J536" s="3">
        <v>7112.227097974224</v>
      </c>
      <c r="K536" s="3">
        <v>60.04533386230469</v>
      </c>
      <c r="L536" s="4">
        <v>12879.16189066676</v>
      </c>
      <c r="M536" s="6">
        <v>112.9200075659406</v>
      </c>
      <c r="N536" s="3">
        <v>6780.319554030872</v>
      </c>
      <c r="O536" s="3">
        <v>15.31295585632324</v>
      </c>
      <c r="P536" s="4">
        <v>16137.29729382049</v>
      </c>
      <c r="Q536" s="6">
        <v>91.09846054006125</v>
      </c>
      <c r="R536" s="3">
        <v>1394.986704828963</v>
      </c>
      <c r="S536" s="3">
        <v>107.8815765380859</v>
      </c>
      <c r="T536" s="4">
        <v>12764.33870313579</v>
      </c>
      <c r="U536" s="6">
        <v>0</v>
      </c>
      <c r="V536" s="3">
        <v>0</v>
      </c>
    </row>
    <row r="537" spans="1:22">
      <c r="A537" s="2">
        <v>41291</v>
      </c>
      <c r="B537" s="3">
        <v>15420.21742769799</v>
      </c>
      <c r="C537" s="4" t="s">
        <v>24</v>
      </c>
      <c r="D537" s="4" t="s">
        <v>26</v>
      </c>
      <c r="E537" s="4"/>
      <c r="F537" s="5">
        <v>0.5420217427697989</v>
      </c>
      <c r="G537" s="3">
        <v>0.5639289617538452</v>
      </c>
      <c r="H537" s="4">
        <v>16538.42015713247</v>
      </c>
      <c r="I537" s="6">
        <v>12806.35953920374</v>
      </c>
      <c r="J537" s="3">
        <v>7221.877038789618</v>
      </c>
      <c r="K537" s="3">
        <v>60.33255767822266</v>
      </c>
      <c r="L537" s="4">
        <v>12940.76870981686</v>
      </c>
      <c r="M537" s="6">
        <v>112.9200075659406</v>
      </c>
      <c r="N537" s="3">
        <v>6812.752869497448</v>
      </c>
      <c r="O537" s="3">
        <v>15.20977973937988</v>
      </c>
      <c r="P537" s="4">
        <v>16028.56690313962</v>
      </c>
      <c r="Q537" s="6">
        <v>91.09846054006125</v>
      </c>
      <c r="R537" s="3">
        <v>1385.587519410921</v>
      </c>
      <c r="S537" s="3">
        <v>108.5545272827148</v>
      </c>
      <c r="T537" s="4">
        <v>12843.96092882637</v>
      </c>
      <c r="U537" s="6">
        <v>0</v>
      </c>
      <c r="V537" s="3">
        <v>0</v>
      </c>
    </row>
    <row r="538" spans="1:22">
      <c r="A538" s="2">
        <v>41292</v>
      </c>
      <c r="B538" s="3">
        <v>15356.82894468438</v>
      </c>
      <c r="C538" s="4" t="s">
        <v>24</v>
      </c>
      <c r="D538" s="4" t="s">
        <v>26</v>
      </c>
      <c r="E538" s="4"/>
      <c r="F538" s="5">
        <v>0.5356828944684382</v>
      </c>
      <c r="G538" s="3">
        <v>0.5607433319091797</v>
      </c>
      <c r="H538" s="4">
        <v>16444.99476420297</v>
      </c>
      <c r="I538" s="6">
        <v>12806.35953920374</v>
      </c>
      <c r="J538" s="3">
        <v>7181.080717640013</v>
      </c>
      <c r="K538" s="3">
        <v>60.19791030883789</v>
      </c>
      <c r="L538" s="4">
        <v>12911.88810982826</v>
      </c>
      <c r="M538" s="6">
        <v>112.9200075659406</v>
      </c>
      <c r="N538" s="3">
        <v>6797.548487527786</v>
      </c>
      <c r="O538" s="3">
        <v>15.12868309020996</v>
      </c>
      <c r="P538" s="4">
        <v>15943.10458290134</v>
      </c>
      <c r="Q538" s="6">
        <v>91.09846054006125</v>
      </c>
      <c r="R538" s="3">
        <v>1378.199739516584</v>
      </c>
      <c r="S538" s="3">
        <v>108.8589401245117</v>
      </c>
      <c r="T538" s="4">
        <v>12879.9784653045</v>
      </c>
      <c r="U538" s="6">
        <v>0</v>
      </c>
      <c r="V538" s="3">
        <v>0</v>
      </c>
    </row>
    <row r="539" spans="1:22">
      <c r="A539" s="2">
        <v>41296</v>
      </c>
      <c r="B539" s="3">
        <v>15410.45553274529</v>
      </c>
      <c r="C539" s="4" t="s">
        <v>24</v>
      </c>
      <c r="D539" s="4" t="s">
        <v>26</v>
      </c>
      <c r="E539" s="4"/>
      <c r="F539" s="5">
        <v>0.5410455532745291</v>
      </c>
      <c r="G539" s="3">
        <v>0.563033401966095</v>
      </c>
      <c r="H539" s="4">
        <v>16512.15595534439</v>
      </c>
      <c r="I539" s="6">
        <v>12806.35953920374</v>
      </c>
      <c r="J539" s="3">
        <v>7210.408178158836</v>
      </c>
      <c r="K539" s="3">
        <v>60.29666137695312</v>
      </c>
      <c r="L539" s="4">
        <v>12933.06928930258</v>
      </c>
      <c r="M539" s="6">
        <v>112.9200075659406</v>
      </c>
      <c r="N539" s="3">
        <v>6808.699458886503</v>
      </c>
      <c r="O539" s="3">
        <v>15.27301216125488</v>
      </c>
      <c r="P539" s="4">
        <v>16095.20331220259</v>
      </c>
      <c r="Q539" s="6">
        <v>91.09846054006125</v>
      </c>
      <c r="R539" s="3">
        <v>1391.347895699954</v>
      </c>
      <c r="S539" s="3">
        <v>109.3877410888672</v>
      </c>
      <c r="T539" s="4">
        <v>12942.54516883423</v>
      </c>
      <c r="U539" s="6">
        <v>0</v>
      </c>
      <c r="V539" s="3">
        <v>0</v>
      </c>
    </row>
    <row r="540" spans="1:22">
      <c r="A540" s="2">
        <v>41297</v>
      </c>
      <c r="B540" s="3">
        <v>15594.77408015424</v>
      </c>
      <c r="C540" s="4" t="s">
        <v>24</v>
      </c>
      <c r="D540" s="4" t="s">
        <v>26</v>
      </c>
      <c r="E540" s="4"/>
      <c r="F540" s="5">
        <v>0.5594774080154241</v>
      </c>
      <c r="G540" s="3">
        <v>0.572192907333374</v>
      </c>
      <c r="H540" s="4">
        <v>16780.77799547591</v>
      </c>
      <c r="I540" s="6">
        <v>12806.35953920374</v>
      </c>
      <c r="J540" s="3">
        <v>7327.708097093478</v>
      </c>
      <c r="K540" s="3">
        <v>60.66461563110352</v>
      </c>
      <c r="L540" s="4">
        <v>13011.99203154979</v>
      </c>
      <c r="M540" s="6">
        <v>112.9200075659406</v>
      </c>
      <c r="N540" s="3">
        <v>6850.248856049086</v>
      </c>
      <c r="O540" s="3">
        <v>15.55259132385254</v>
      </c>
      <c r="P540" s="4">
        <v>16389.83304315246</v>
      </c>
      <c r="Q540" s="6">
        <v>91.09846054006125</v>
      </c>
      <c r="R540" s="3">
        <v>1416.81712701168</v>
      </c>
      <c r="S540" s="3">
        <v>109.547966003418</v>
      </c>
      <c r="T540" s="4">
        <v>12961.50266967577</v>
      </c>
      <c r="U540" s="6">
        <v>0</v>
      </c>
      <c r="V540" s="3">
        <v>0</v>
      </c>
    </row>
    <row r="541" spans="1:22">
      <c r="A541" s="2">
        <v>41298</v>
      </c>
      <c r="B541" s="3">
        <v>15033.47788791574</v>
      </c>
      <c r="C541" s="4" t="s">
        <v>25</v>
      </c>
      <c r="D541" s="4" t="s">
        <v>26</v>
      </c>
      <c r="E541" s="4"/>
      <c r="F541" s="5">
        <v>0.5033477887915736</v>
      </c>
      <c r="G541" s="3">
        <v>0.5493928790092468</v>
      </c>
      <c r="H541" s="4">
        <v>16112.11851246903</v>
      </c>
      <c r="I541" s="6">
        <v>12806.35953920374</v>
      </c>
      <c r="J541" s="3">
        <v>7035.722736870675</v>
      </c>
      <c r="K541" s="3">
        <v>59.82993316650391</v>
      </c>
      <c r="L541" s="4">
        <v>12832.96045827998</v>
      </c>
      <c r="M541" s="6">
        <v>112.9200075659406</v>
      </c>
      <c r="N541" s="3">
        <v>6755.996505831339</v>
      </c>
      <c r="O541" s="3">
        <v>13.63095092773438</v>
      </c>
      <c r="P541" s="4">
        <v>14364.74509442905</v>
      </c>
      <c r="Q541" s="6">
        <v>91.09846054006125</v>
      </c>
      <c r="R541" s="3">
        <v>1241.758645213721</v>
      </c>
      <c r="S541" s="3">
        <v>109.6119766235352</v>
      </c>
      <c r="T541" s="4">
        <v>12969.07628198283</v>
      </c>
      <c r="U541" s="6">
        <v>0</v>
      </c>
      <c r="V541" s="3">
        <v>0</v>
      </c>
    </row>
    <row r="542" spans="1:22">
      <c r="A542" s="2">
        <v>41299</v>
      </c>
      <c r="B542" s="3">
        <v>15143.20964353255</v>
      </c>
      <c r="C542" s="4" t="s">
        <v>24</v>
      </c>
      <c r="D542" s="4" t="s">
        <v>26</v>
      </c>
      <c r="E542" s="4"/>
      <c r="F542" s="5">
        <v>0.5143209643532551</v>
      </c>
      <c r="G542" s="3">
        <v>0.5575565099716187</v>
      </c>
      <c r="H542" s="4">
        <v>16351.53441060553</v>
      </c>
      <c r="I542" s="6">
        <v>12806.35953920374</v>
      </c>
      <c r="J542" s="3">
        <v>7140.269130120185</v>
      </c>
      <c r="K542" s="3">
        <v>60.13508987426758</v>
      </c>
      <c r="L542" s="4">
        <v>12898.41371481985</v>
      </c>
      <c r="M542" s="6">
        <v>112.9200075659406</v>
      </c>
      <c r="N542" s="3">
        <v>6790.454803580811</v>
      </c>
      <c r="O542" s="3">
        <v>13.30961799621582</v>
      </c>
      <c r="P542" s="4">
        <v>14026.11386641121</v>
      </c>
      <c r="Q542" s="6">
        <v>91.09846054006125</v>
      </c>
      <c r="R542" s="3">
        <v>1212.485709831556</v>
      </c>
      <c r="S542" s="3">
        <v>110.2209091186523</v>
      </c>
      <c r="T542" s="4">
        <v>13041.1239926712</v>
      </c>
      <c r="U542" s="6">
        <v>0</v>
      </c>
      <c r="V542" s="3">
        <v>0</v>
      </c>
    </row>
    <row r="543" spans="1:22">
      <c r="A543" s="2">
        <v>41302</v>
      </c>
      <c r="B543" s="3">
        <v>15236.84348149122</v>
      </c>
      <c r="C543" s="4" t="s">
        <v>24</v>
      </c>
      <c r="D543" s="4" t="s">
        <v>26</v>
      </c>
      <c r="E543" s="4"/>
      <c r="F543" s="5">
        <v>0.523684348149122</v>
      </c>
      <c r="G543" s="3">
        <v>0.561539351940155</v>
      </c>
      <c r="H543" s="4">
        <v>16468.33975021826</v>
      </c>
      <c r="I543" s="6">
        <v>12806.35953920374</v>
      </c>
      <c r="J543" s="3">
        <v>7191.274836357092</v>
      </c>
      <c r="K543" s="3">
        <v>60.26971817016602</v>
      </c>
      <c r="L543" s="4">
        <v>12927.29022372421</v>
      </c>
      <c r="M543" s="6">
        <v>112.9200075659406</v>
      </c>
      <c r="N543" s="3">
        <v>6805.657031772252</v>
      </c>
      <c r="O543" s="3">
        <v>13.61067581176758</v>
      </c>
      <c r="P543" s="4">
        <v>14343.37850935607</v>
      </c>
      <c r="Q543" s="6">
        <v>91.09846054006125</v>
      </c>
      <c r="R543" s="3">
        <v>1239.911613361875</v>
      </c>
      <c r="S543" s="3">
        <v>110.0927200317383</v>
      </c>
      <c r="T543" s="4">
        <v>13025.95690876379</v>
      </c>
      <c r="U543" s="6">
        <v>0</v>
      </c>
      <c r="V543" s="3">
        <v>0</v>
      </c>
    </row>
    <row r="544" spans="1:22">
      <c r="A544" s="2">
        <v>41303</v>
      </c>
      <c r="B544" s="3">
        <v>15261.12131054188</v>
      </c>
      <c r="C544" s="4" t="s">
        <v>24</v>
      </c>
      <c r="D544" s="4" t="s">
        <v>26</v>
      </c>
      <c r="E544" s="4"/>
      <c r="F544" s="5">
        <v>0.5261121310541881</v>
      </c>
      <c r="G544" s="3">
        <v>0.561539351940155</v>
      </c>
      <c r="H544" s="4">
        <v>16468.33975021826</v>
      </c>
      <c r="I544" s="6">
        <v>12806.35953920374</v>
      </c>
      <c r="J544" s="3">
        <v>7191.274836357092</v>
      </c>
      <c r="K544" s="3">
        <v>60.27869415283203</v>
      </c>
      <c r="L544" s="4">
        <v>12929.21548796121</v>
      </c>
      <c r="M544" s="6">
        <v>112.9200075659406</v>
      </c>
      <c r="N544" s="3">
        <v>6806.67059980281</v>
      </c>
      <c r="O544" s="3">
        <v>13.86605072021484</v>
      </c>
      <c r="P544" s="4">
        <v>14612.50099998834</v>
      </c>
      <c r="Q544" s="6">
        <v>91.09846054006125</v>
      </c>
      <c r="R544" s="3">
        <v>1263.17587438198</v>
      </c>
      <c r="S544" s="3">
        <v>110.5413284301758</v>
      </c>
      <c r="T544" s="4">
        <v>13079.03538357367</v>
      </c>
      <c r="U544" s="6">
        <v>0</v>
      </c>
      <c r="V544" s="3">
        <v>0</v>
      </c>
    </row>
    <row r="545" spans="1:22">
      <c r="A545" s="2">
        <v>41304</v>
      </c>
      <c r="B545" s="3">
        <v>15203.44033371271</v>
      </c>
      <c r="C545" s="4" t="s">
        <v>24</v>
      </c>
      <c r="D545" s="4" t="s">
        <v>26</v>
      </c>
      <c r="E545" s="4"/>
      <c r="F545" s="5">
        <v>0.5203440333712708</v>
      </c>
      <c r="G545" s="3">
        <v>0.5584531426429749</v>
      </c>
      <c r="H545" s="4">
        <v>16377.83007699475</v>
      </c>
      <c r="I545" s="6">
        <v>12806.35953920374</v>
      </c>
      <c r="J545" s="3">
        <v>7151.751730484169</v>
      </c>
      <c r="K545" s="3">
        <v>60.15304565429688</v>
      </c>
      <c r="L545" s="4">
        <v>12902.26506151068</v>
      </c>
      <c r="M545" s="6">
        <v>112.9200075659406</v>
      </c>
      <c r="N545" s="3">
        <v>6792.482370397572</v>
      </c>
      <c r="O545" s="3">
        <v>13.82247543334961</v>
      </c>
      <c r="P545" s="4">
        <v>14566.57992730939</v>
      </c>
      <c r="Q545" s="6">
        <v>91.09846054006125</v>
      </c>
      <c r="R545" s="3">
        <v>1259.206232830966</v>
      </c>
      <c r="S545" s="3">
        <v>110.1086959838867</v>
      </c>
      <c r="T545" s="4">
        <v>13027.84715240753</v>
      </c>
      <c r="U545" s="6">
        <v>0</v>
      </c>
      <c r="V545" s="3">
        <v>0</v>
      </c>
    </row>
    <row r="546" spans="1:22">
      <c r="A546" s="2">
        <v>41305</v>
      </c>
      <c r="B546" s="3">
        <v>15138.64187910336</v>
      </c>
      <c r="C546" s="4" t="s">
        <v>24</v>
      </c>
      <c r="D546" s="4" t="s">
        <v>26</v>
      </c>
      <c r="E546" s="4"/>
      <c r="F546" s="5">
        <v>0.5138641879103365</v>
      </c>
      <c r="G546" s="3">
        <v>0.5548688769340515</v>
      </c>
      <c r="H546" s="4">
        <v>16272.71383670694</v>
      </c>
      <c r="I546" s="6">
        <v>12806.35953920374</v>
      </c>
      <c r="J546" s="3">
        <v>7105.850335131658</v>
      </c>
      <c r="K546" s="3">
        <v>60.01840209960938</v>
      </c>
      <c r="L546" s="4">
        <v>12873.38527973893</v>
      </c>
      <c r="M546" s="6">
        <v>112.9200075659406</v>
      </c>
      <c r="N546" s="3">
        <v>6777.278419183554</v>
      </c>
      <c r="O546" s="3">
        <v>13.7819356918335</v>
      </c>
      <c r="P546" s="4">
        <v>14523.85781231093</v>
      </c>
      <c r="Q546" s="6">
        <v>91.09846054006125</v>
      </c>
      <c r="R546" s="3">
        <v>1255.513124788155</v>
      </c>
      <c r="S546" s="3">
        <v>109.8523559570312</v>
      </c>
      <c r="T546" s="4">
        <v>12997.51749806846</v>
      </c>
      <c r="U546" s="6">
        <v>0</v>
      </c>
      <c r="V546" s="3">
        <v>0</v>
      </c>
    </row>
    <row r="547" spans="1:22">
      <c r="A547" s="2">
        <v>41306</v>
      </c>
      <c r="B547" s="3">
        <v>15446.88474041002</v>
      </c>
      <c r="C547" s="4" t="s">
        <v>24</v>
      </c>
      <c r="D547" s="4" t="s">
        <v>26</v>
      </c>
      <c r="E547" s="4"/>
      <c r="F547" s="5">
        <v>0.5446884740410021</v>
      </c>
      <c r="G547" s="3">
        <v>0.5730885863304138</v>
      </c>
      <c r="H547" s="4">
        <v>16807.04569333079</v>
      </c>
      <c r="I547" s="6">
        <v>12806.35953920374</v>
      </c>
      <c r="J547" s="3">
        <v>7339.178484361282</v>
      </c>
      <c r="K547" s="3">
        <v>60.72748565673828</v>
      </c>
      <c r="L547" s="4">
        <v>13025.4770633772</v>
      </c>
      <c r="M547" s="6">
        <v>112.9200075659406</v>
      </c>
      <c r="N547" s="3">
        <v>6857.348139819434</v>
      </c>
      <c r="O547" s="3">
        <v>13.72534847259521</v>
      </c>
      <c r="P547" s="4">
        <v>14464.2243366811</v>
      </c>
      <c r="Q547" s="6">
        <v>91.09846054006125</v>
      </c>
      <c r="R547" s="3">
        <v>1250.358116229305</v>
      </c>
      <c r="S547" s="3">
        <v>110.9098663330078</v>
      </c>
      <c r="T547" s="4">
        <v>13122.64007278612</v>
      </c>
      <c r="U547" s="6">
        <v>0</v>
      </c>
      <c r="V547" s="3">
        <v>0</v>
      </c>
    </row>
    <row r="548" spans="1:22">
      <c r="A548" s="2">
        <v>41309</v>
      </c>
      <c r="B548" s="3">
        <v>14922.56521150798</v>
      </c>
      <c r="C548" s="4" t="s">
        <v>25</v>
      </c>
      <c r="D548" s="4" t="s">
        <v>26</v>
      </c>
      <c r="E548" s="4"/>
      <c r="F548" s="5">
        <v>0.4922565211507977</v>
      </c>
      <c r="G548" s="3">
        <v>0.543917179107666</v>
      </c>
      <c r="H548" s="4">
        <v>15951.5319283981</v>
      </c>
      <c r="I548" s="6">
        <v>12806.35953920374</v>
      </c>
      <c r="J548" s="3">
        <v>6965.598955202249</v>
      </c>
      <c r="K548" s="3">
        <v>59.66838836669922</v>
      </c>
      <c r="L548" s="4">
        <v>12798.31061131517</v>
      </c>
      <c r="M548" s="6">
        <v>112.9200075659406</v>
      </c>
      <c r="N548" s="3">
        <v>6737.754865815155</v>
      </c>
      <c r="O548" s="3">
        <v>13.38344669342041</v>
      </c>
      <c r="P548" s="4">
        <v>14103.91697946034</v>
      </c>
      <c r="Q548" s="6">
        <v>91.09846054006125</v>
      </c>
      <c r="R548" s="3">
        <v>1219.211390490573</v>
      </c>
      <c r="S548" s="3">
        <v>109.6921463012695</v>
      </c>
      <c r="T548" s="4">
        <v>12978.56180261722</v>
      </c>
      <c r="U548" s="6">
        <v>0</v>
      </c>
      <c r="V548" s="3">
        <v>0</v>
      </c>
    </row>
    <row r="549" spans="1:22">
      <c r="A549" s="2">
        <v>41310</v>
      </c>
      <c r="B549" s="3">
        <v>15370.67578470011</v>
      </c>
      <c r="C549" s="4" t="s">
        <v>24</v>
      </c>
      <c r="D549" s="4" t="s">
        <v>26</v>
      </c>
      <c r="E549" s="4"/>
      <c r="F549" s="5">
        <v>0.537067578470011</v>
      </c>
      <c r="G549" s="3">
        <v>0.5678123831748962</v>
      </c>
      <c r="H549" s="4">
        <v>16652.30977703921</v>
      </c>
      <c r="I549" s="6">
        <v>12806.35953920374</v>
      </c>
      <c r="J549" s="3">
        <v>7271.609529749843</v>
      </c>
      <c r="K549" s="3">
        <v>60.54795455932617</v>
      </c>
      <c r="L549" s="4">
        <v>12986.96932398679</v>
      </c>
      <c r="M549" s="6">
        <v>112.9200075659406</v>
      </c>
      <c r="N549" s="3">
        <v>6837.075486941337</v>
      </c>
      <c r="O549" s="3">
        <v>13.85304164886475</v>
      </c>
      <c r="P549" s="4">
        <v>14598.79161207769</v>
      </c>
      <c r="Q549" s="6">
        <v>91.09846054006125</v>
      </c>
      <c r="R549" s="3">
        <v>1261.99076800893</v>
      </c>
      <c r="S549" s="3">
        <v>110.8137283325195</v>
      </c>
      <c r="T549" s="4">
        <v>13111.26521120313</v>
      </c>
      <c r="U549" s="6">
        <v>0</v>
      </c>
      <c r="V549" s="3">
        <v>0</v>
      </c>
    </row>
    <row r="550" spans="1:22">
      <c r="A550" s="2">
        <v>41311</v>
      </c>
      <c r="B550" s="3">
        <v>15279.44917995862</v>
      </c>
      <c r="C550" s="4" t="s">
        <v>24</v>
      </c>
      <c r="D550" s="4" t="s">
        <v>26</v>
      </c>
      <c r="E550" s="4"/>
      <c r="F550" s="5">
        <v>0.5279449179958624</v>
      </c>
      <c r="G550" s="3">
        <v>0.5625354051589966</v>
      </c>
      <c r="H550" s="4">
        <v>16497.55113631348</v>
      </c>
      <c r="I550" s="6">
        <v>12806.35953920374</v>
      </c>
      <c r="J550" s="3">
        <v>7204.030651997758</v>
      </c>
      <c r="K550" s="3">
        <v>60.35049438476562</v>
      </c>
      <c r="L550" s="4">
        <v>12944.61596542347</v>
      </c>
      <c r="M550" s="6">
        <v>112.9200075659406</v>
      </c>
      <c r="N550" s="3">
        <v>6814.778282535988</v>
      </c>
      <c r="O550" s="3">
        <v>13.83821678161621</v>
      </c>
      <c r="P550" s="4">
        <v>14583.16867863651</v>
      </c>
      <c r="Q550" s="6">
        <v>91.09846054006125</v>
      </c>
      <c r="R550" s="3">
        <v>1260.640245424878</v>
      </c>
      <c r="S550" s="3">
        <v>110.9098663330078</v>
      </c>
      <c r="T550" s="4">
        <v>13122.64007278612</v>
      </c>
      <c r="U550" s="6">
        <v>0</v>
      </c>
      <c r="V550" s="3">
        <v>0</v>
      </c>
    </row>
    <row r="551" spans="1:22">
      <c r="A551" s="2">
        <v>41312</v>
      </c>
      <c r="B551" s="3">
        <v>15340.85947896269</v>
      </c>
      <c r="C551" s="4" t="s">
        <v>24</v>
      </c>
      <c r="D551" s="4" t="s">
        <v>26</v>
      </c>
      <c r="E551" s="4"/>
      <c r="F551" s="5">
        <v>0.5340859478962694</v>
      </c>
      <c r="G551" s="3">
        <v>0.5639289617538452</v>
      </c>
      <c r="H551" s="4">
        <v>16538.42015713247</v>
      </c>
      <c r="I551" s="6">
        <v>12806.35953920374</v>
      </c>
      <c r="J551" s="3">
        <v>7221.877038789618</v>
      </c>
      <c r="K551" s="3">
        <v>60.40434265136719</v>
      </c>
      <c r="L551" s="4">
        <v>12956.16591441174</v>
      </c>
      <c r="M551" s="6">
        <v>112.9200075659406</v>
      </c>
      <c r="N551" s="3">
        <v>6820.858829208049</v>
      </c>
      <c r="O551" s="3">
        <v>14.24967670440674</v>
      </c>
      <c r="P551" s="4">
        <v>15016.7786988614</v>
      </c>
      <c r="Q551" s="6">
        <v>91.09846054006125</v>
      </c>
      <c r="R551" s="3">
        <v>1298.123610965027</v>
      </c>
      <c r="S551" s="3">
        <v>110.7656707763672</v>
      </c>
      <c r="T551" s="4">
        <v>13105.57913445437</v>
      </c>
      <c r="U551" s="6">
        <v>0</v>
      </c>
      <c r="V551" s="3">
        <v>0</v>
      </c>
    </row>
    <row r="552" spans="1:22">
      <c r="A552" s="2">
        <v>41313</v>
      </c>
      <c r="B552" s="3">
        <v>15648.84474438079</v>
      </c>
      <c r="C552" s="4" t="s">
        <v>24</v>
      </c>
      <c r="D552" s="4" t="s">
        <v>26</v>
      </c>
      <c r="E552" s="4"/>
      <c r="F552" s="5">
        <v>0.5648844744380785</v>
      </c>
      <c r="G552" s="3">
        <v>0.5810542702674866</v>
      </c>
      <c r="H552" s="4">
        <v>17040.65637255626</v>
      </c>
      <c r="I552" s="6">
        <v>12806.35953920374</v>
      </c>
      <c r="J552" s="3">
        <v>7441.189896835096</v>
      </c>
      <c r="K552" s="3">
        <v>61.02363586425781</v>
      </c>
      <c r="L552" s="4">
        <v>13088.9985099453</v>
      </c>
      <c r="M552" s="6">
        <v>112.9200075659406</v>
      </c>
      <c r="N552" s="3">
        <v>6890.789423493195</v>
      </c>
      <c r="O552" s="3">
        <v>14.45540809631348</v>
      </c>
      <c r="P552" s="4">
        <v>15233.58521649396</v>
      </c>
      <c r="Q552" s="6">
        <v>91.09846054006125</v>
      </c>
      <c r="R552" s="3">
        <v>1316.865424052495</v>
      </c>
      <c r="S552" s="3">
        <v>111.37451171875</v>
      </c>
      <c r="T552" s="4">
        <v>13177.61601280094</v>
      </c>
      <c r="U552" s="6">
        <v>0</v>
      </c>
      <c r="V552" s="3">
        <v>0</v>
      </c>
    </row>
    <row r="553" spans="1:22">
      <c r="A553" s="2">
        <v>41316</v>
      </c>
      <c r="B553" s="3">
        <v>15662.03922474753</v>
      </c>
      <c r="C553" s="4" t="s">
        <v>24</v>
      </c>
      <c r="D553" s="4" t="s">
        <v>26</v>
      </c>
      <c r="E553" s="4"/>
      <c r="F553" s="5">
        <v>0.5662039224747528</v>
      </c>
      <c r="G553" s="3">
        <v>0.5808543562889099</v>
      </c>
      <c r="H553" s="4">
        <v>17034.79346854314</v>
      </c>
      <c r="I553" s="6">
        <v>12806.35953920374</v>
      </c>
      <c r="J553" s="3">
        <v>7438.629726548531</v>
      </c>
      <c r="K553" s="3">
        <v>61.04162216186523</v>
      </c>
      <c r="L553" s="4">
        <v>13092.8564023709</v>
      </c>
      <c r="M553" s="6">
        <v>112.9200075659406</v>
      </c>
      <c r="N553" s="3">
        <v>6892.820436355108</v>
      </c>
      <c r="O553" s="3">
        <v>14.60605430603027</v>
      </c>
      <c r="P553" s="4">
        <v>15392.34115461569</v>
      </c>
      <c r="Q553" s="6">
        <v>91.09846054006125</v>
      </c>
      <c r="R553" s="3">
        <v>1330.589061843891</v>
      </c>
      <c r="S553" s="3">
        <v>111.3264541625977</v>
      </c>
      <c r="T553" s="4">
        <v>13171.92993605217</v>
      </c>
      <c r="U553" s="6">
        <v>0</v>
      </c>
      <c r="V553" s="3">
        <v>0</v>
      </c>
    </row>
    <row r="554" spans="1:22">
      <c r="A554" s="2">
        <v>41317</v>
      </c>
      <c r="B554" s="3">
        <v>15513.60811281629</v>
      </c>
      <c r="C554" s="4" t="s">
        <v>24</v>
      </c>
      <c r="D554" s="4" t="s">
        <v>26</v>
      </c>
      <c r="E554" s="4"/>
      <c r="F554" s="5">
        <v>0.5513608112816288</v>
      </c>
      <c r="G554" s="3">
        <v>0.5740843415260315</v>
      </c>
      <c r="H554" s="4">
        <v>16836.24833925902</v>
      </c>
      <c r="I554" s="6">
        <v>12806.35953920374</v>
      </c>
      <c r="J554" s="3">
        <v>7351.930483409393</v>
      </c>
      <c r="K554" s="3">
        <v>60.79030227661133</v>
      </c>
      <c r="L554" s="4">
        <v>13038.95064016877</v>
      </c>
      <c r="M554" s="6">
        <v>112.9200075659406</v>
      </c>
      <c r="N554" s="3">
        <v>6864.441393010765</v>
      </c>
      <c r="O554" s="3">
        <v>14.23993587493896</v>
      </c>
      <c r="P554" s="4">
        <v>15006.51349190301</v>
      </c>
      <c r="Q554" s="6">
        <v>91.09846054006125</v>
      </c>
      <c r="R554" s="3">
        <v>1297.23623639613</v>
      </c>
      <c r="S554" s="3">
        <v>111.502685546875</v>
      </c>
      <c r="T554" s="4">
        <v>13192.78129131805</v>
      </c>
      <c r="U554" s="6">
        <v>0</v>
      </c>
      <c r="V554" s="3">
        <v>0</v>
      </c>
    </row>
    <row r="555" spans="1:22">
      <c r="A555" s="2">
        <v>41318</v>
      </c>
      <c r="B555" s="3">
        <v>15620.89154662872</v>
      </c>
      <c r="C555" s="4" t="s">
        <v>24</v>
      </c>
      <c r="D555" s="4" t="s">
        <v>26</v>
      </c>
      <c r="E555" s="4"/>
      <c r="F555" s="5">
        <v>0.5620891546628719</v>
      </c>
      <c r="G555" s="3">
        <v>0.5807550549507141</v>
      </c>
      <c r="H555" s="4">
        <v>17031.88124490394</v>
      </c>
      <c r="I555" s="6">
        <v>12806.35953920374</v>
      </c>
      <c r="J555" s="3">
        <v>7437.358037908872</v>
      </c>
      <c r="K555" s="3">
        <v>61.00570297241211</v>
      </c>
      <c r="L555" s="4">
        <v>13085.15207255554</v>
      </c>
      <c r="M555" s="6">
        <v>112.9200075659406</v>
      </c>
      <c r="N555" s="3">
        <v>6888.764441210298</v>
      </c>
      <c r="O555" s="3">
        <v>14.21285343170166</v>
      </c>
      <c r="P555" s="4">
        <v>14977.97312111738</v>
      </c>
      <c r="Q555" s="6">
        <v>91.09846054006125</v>
      </c>
      <c r="R555" s="3">
        <v>1294.769067509548</v>
      </c>
      <c r="S555" s="3">
        <v>111.5988845825195</v>
      </c>
      <c r="T555" s="4">
        <v>13204.16337446223</v>
      </c>
      <c r="U555" s="6">
        <v>0</v>
      </c>
      <c r="V555" s="3">
        <v>0</v>
      </c>
    </row>
    <row r="556" spans="1:22">
      <c r="A556" s="2">
        <v>41319</v>
      </c>
      <c r="B556" s="3">
        <v>15602.39898971462</v>
      </c>
      <c r="C556" s="4" t="s">
        <v>24</v>
      </c>
      <c r="D556" s="4" t="s">
        <v>26</v>
      </c>
      <c r="E556" s="4"/>
      <c r="F556" s="5">
        <v>0.5602398989714619</v>
      </c>
      <c r="G556" s="3">
        <v>0.5795603394508362</v>
      </c>
      <c r="H556" s="4">
        <v>16996.84366349693</v>
      </c>
      <c r="I556" s="6">
        <v>12806.35953920374</v>
      </c>
      <c r="J556" s="3">
        <v>7422.058081670375</v>
      </c>
      <c r="K556" s="3">
        <v>60.98774337768555</v>
      </c>
      <c r="L556" s="4">
        <v>13081.29990764786</v>
      </c>
      <c r="M556" s="6">
        <v>112.9200075659406</v>
      </c>
      <c r="N556" s="3">
        <v>6886.736443637894</v>
      </c>
      <c r="O556" s="3">
        <v>14.20006942749023</v>
      </c>
      <c r="P556" s="4">
        <v>14964.50091637123</v>
      </c>
      <c r="Q556" s="6">
        <v>91.09846054006125</v>
      </c>
      <c r="R556" s="3">
        <v>1293.604464406349</v>
      </c>
      <c r="S556" s="3">
        <v>111.7591018676758</v>
      </c>
      <c r="T556" s="4">
        <v>13223.11997260862</v>
      </c>
      <c r="U556" s="6">
        <v>0</v>
      </c>
      <c r="V556" s="3">
        <v>0</v>
      </c>
    </row>
    <row r="557" spans="1:22">
      <c r="A557" s="2">
        <v>41320</v>
      </c>
      <c r="B557" s="3">
        <v>15500.55391986817</v>
      </c>
      <c r="C557" s="4" t="s">
        <v>24</v>
      </c>
      <c r="D557" s="4" t="s">
        <v>26</v>
      </c>
      <c r="E557" s="4"/>
      <c r="F557" s="5">
        <v>0.5500553919868172</v>
      </c>
      <c r="G557" s="3">
        <v>0.5745823979377747</v>
      </c>
      <c r="H557" s="4">
        <v>16850.85490632333</v>
      </c>
      <c r="I557" s="6">
        <v>12806.35953920374</v>
      </c>
      <c r="J557" s="3">
        <v>7358.308772888981</v>
      </c>
      <c r="K557" s="3">
        <v>60.80824661254883</v>
      </c>
      <c r="L557" s="4">
        <v>13042.79953220907</v>
      </c>
      <c r="M557" s="6">
        <v>112.9200075659406</v>
      </c>
      <c r="N557" s="3">
        <v>6866.467667560593</v>
      </c>
      <c r="O557" s="3">
        <v>14.00438022613525</v>
      </c>
      <c r="P557" s="4">
        <v>14758.27718993427</v>
      </c>
      <c r="Q557" s="6">
        <v>91.09846054006125</v>
      </c>
      <c r="R557" s="3">
        <v>1275.777479418597</v>
      </c>
      <c r="S557" s="3">
        <v>111.6148834228516</v>
      </c>
      <c r="T557" s="4">
        <v>13206.05632619142</v>
      </c>
      <c r="U557" s="6">
        <v>0</v>
      </c>
      <c r="V557" s="3">
        <v>0</v>
      </c>
    </row>
    <row r="558" spans="1:22">
      <c r="A558" s="2">
        <v>41324</v>
      </c>
      <c r="B558" s="3">
        <v>15710.40142343702</v>
      </c>
      <c r="C558" s="4" t="s">
        <v>23</v>
      </c>
      <c r="D558" s="4" t="s">
        <v>26</v>
      </c>
      <c r="E558" s="4"/>
      <c r="F558" s="5">
        <v>0.5710401423437022</v>
      </c>
      <c r="G558" s="3">
        <v>0.5871275067329407</v>
      </c>
      <c r="H558" s="4">
        <v>17218.76699143088</v>
      </c>
      <c r="I558" s="6">
        <v>12806.35953920374</v>
      </c>
      <c r="J558" s="3">
        <v>7518.965946578304</v>
      </c>
      <c r="K558" s="3">
        <v>61.24804306030273</v>
      </c>
      <c r="L558" s="4">
        <v>13137.13175230383</v>
      </c>
      <c r="M558" s="6">
        <v>112.9200075659406</v>
      </c>
      <c r="N558" s="3">
        <v>6916.129485768438</v>
      </c>
      <c r="O558" s="3">
        <v>13.99920463562012</v>
      </c>
      <c r="P558" s="4">
        <v>14752.82298216423</v>
      </c>
      <c r="Q558" s="6">
        <v>91.09846054006125</v>
      </c>
      <c r="R558" s="3">
        <v>1275.305991090282</v>
      </c>
      <c r="S558" s="3">
        <v>112.3839569091797</v>
      </c>
      <c r="T558" s="4">
        <v>13297.05160807468</v>
      </c>
      <c r="U558" s="6">
        <v>0</v>
      </c>
      <c r="V558" s="3">
        <v>0</v>
      </c>
    </row>
    <row r="559" spans="1:22">
      <c r="A559" s="2">
        <v>41325</v>
      </c>
      <c r="B559" s="3">
        <v>15230.10722488279</v>
      </c>
      <c r="C559" s="4" t="s">
        <v>24</v>
      </c>
      <c r="D559" s="4" t="s">
        <v>26</v>
      </c>
      <c r="E559" s="4"/>
      <c r="F559" s="5">
        <v>0.5230107224882794</v>
      </c>
      <c r="G559" s="3">
        <v>0.5603445768356323</v>
      </c>
      <c r="H559" s="4">
        <v>16433.30042077786</v>
      </c>
      <c r="I559" s="6">
        <v>12806.35953920374</v>
      </c>
      <c r="J559" s="3">
        <v>7175.974116800085</v>
      </c>
      <c r="K559" s="3">
        <v>60.30562973022461</v>
      </c>
      <c r="L559" s="4">
        <v>12934.99291710588</v>
      </c>
      <c r="M559" s="6">
        <v>112.9200075659406</v>
      </c>
      <c r="N559" s="3">
        <v>6809.712165405773</v>
      </c>
      <c r="O559" s="3">
        <v>13.66017532348633</v>
      </c>
      <c r="P559" s="4">
        <v>14395.54272533104</v>
      </c>
      <c r="Q559" s="6">
        <v>91.09846054006125</v>
      </c>
      <c r="R559" s="3">
        <v>1244.420942676938</v>
      </c>
      <c r="S559" s="3">
        <v>110.9899673461914</v>
      </c>
      <c r="T559" s="4">
        <v>13132.11746916416</v>
      </c>
      <c r="U559" s="6">
        <v>0</v>
      </c>
      <c r="V559" s="3">
        <v>0</v>
      </c>
    </row>
    <row r="560" spans="1:22">
      <c r="A560" s="2">
        <v>41326</v>
      </c>
      <c r="B560" s="3">
        <v>14916.07132824407</v>
      </c>
      <c r="C560" s="4" t="s">
        <v>25</v>
      </c>
      <c r="D560" s="4" t="s">
        <v>26</v>
      </c>
      <c r="E560" s="4"/>
      <c r="F560" s="5">
        <v>0.4916071328244069</v>
      </c>
      <c r="G560" s="3">
        <v>0.5421250462532043</v>
      </c>
      <c r="H560" s="4">
        <v>15898.9738082542</v>
      </c>
      <c r="I560" s="6">
        <v>12806.35953920374</v>
      </c>
      <c r="J560" s="3">
        <v>6942.648257525993</v>
      </c>
      <c r="K560" s="3">
        <v>59.65937805175781</v>
      </c>
      <c r="L560" s="4">
        <v>12796.37798312657</v>
      </c>
      <c r="M560" s="6">
        <v>112.9200075659406</v>
      </c>
      <c r="N560" s="3">
        <v>6736.737420983801</v>
      </c>
      <c r="O560" s="3">
        <v>13.57526397705078</v>
      </c>
      <c r="P560" s="4">
        <v>14306.06035145721</v>
      </c>
      <c r="Q560" s="6">
        <v>91.09846054006125</v>
      </c>
      <c r="R560" s="3">
        <v>1236.685649734276</v>
      </c>
      <c r="S560" s="3">
        <v>110.4612274169922</v>
      </c>
      <c r="T560" s="4">
        <v>13069.55798719563</v>
      </c>
      <c r="U560" s="6">
        <v>0</v>
      </c>
      <c r="V560" s="3">
        <v>0</v>
      </c>
    </row>
    <row r="561" spans="1:22">
      <c r="A561" s="2">
        <v>41327</v>
      </c>
      <c r="B561" s="3">
        <v>15201.14684725913</v>
      </c>
      <c r="C561" s="4" t="s">
        <v>24</v>
      </c>
      <c r="D561" s="4" t="s">
        <v>26</v>
      </c>
      <c r="E561" s="4"/>
      <c r="F561" s="5">
        <v>0.5201146847259126</v>
      </c>
      <c r="G561" s="3">
        <v>0.558054506778717</v>
      </c>
      <c r="H561" s="4">
        <v>16366.13922963644</v>
      </c>
      <c r="I561" s="6">
        <v>12806.35953920374</v>
      </c>
      <c r="J561" s="3">
        <v>7146.646656281262</v>
      </c>
      <c r="K561" s="3">
        <v>60.26075744628906</v>
      </c>
      <c r="L561" s="4">
        <v>12925.3682323546</v>
      </c>
      <c r="M561" s="6">
        <v>112.9200075659406</v>
      </c>
      <c r="N561" s="3">
        <v>6804.64518676427</v>
      </c>
      <c r="O561" s="3">
        <v>13.71982574462891</v>
      </c>
      <c r="P561" s="4">
        <v>14458.40430403022</v>
      </c>
      <c r="Q561" s="6">
        <v>91.09846054006125</v>
      </c>
      <c r="R561" s="3">
        <v>1249.855004213593</v>
      </c>
      <c r="S561" s="3">
        <v>111.4226303100586</v>
      </c>
      <c r="T561" s="4">
        <v>13183.3093111109</v>
      </c>
      <c r="U561" s="6">
        <v>0</v>
      </c>
      <c r="V561" s="3">
        <v>0</v>
      </c>
    </row>
    <row r="562" spans="1:22">
      <c r="A562" s="2">
        <v>41330</v>
      </c>
      <c r="B562" s="3">
        <v>14828.33100283945</v>
      </c>
      <c r="C562" s="4" t="s">
        <v>25</v>
      </c>
      <c r="D562" s="4" t="s">
        <v>26</v>
      </c>
      <c r="E562" s="4"/>
      <c r="F562" s="5">
        <v>0.4828331002839448</v>
      </c>
      <c r="G562" s="3">
        <v>0.5372455716133118</v>
      </c>
      <c r="H562" s="4">
        <v>15755.87280225224</v>
      </c>
      <c r="I562" s="6">
        <v>12806.35953920374</v>
      </c>
      <c r="J562" s="3">
        <v>6880.159950925103</v>
      </c>
      <c r="K562" s="3">
        <v>59.51578903198242</v>
      </c>
      <c r="L562" s="4">
        <v>12765.57948285259</v>
      </c>
      <c r="M562" s="6">
        <v>112.9200075659406</v>
      </c>
      <c r="N562" s="3">
        <v>6720.523347784378</v>
      </c>
      <c r="O562" s="3">
        <v>13.47605323791504</v>
      </c>
      <c r="P562" s="4">
        <v>14201.5088065305</v>
      </c>
      <c r="Q562" s="6">
        <v>91.09846054006125</v>
      </c>
      <c r="R562" s="3">
        <v>1227.647704129968</v>
      </c>
      <c r="S562" s="3">
        <v>109.3236083984375</v>
      </c>
      <c r="T562" s="4">
        <v>12934.95711340478</v>
      </c>
      <c r="U562" s="6">
        <v>0</v>
      </c>
      <c r="V562" s="3">
        <v>0</v>
      </c>
    </row>
    <row r="563" spans="1:22">
      <c r="A563" s="2">
        <v>41331</v>
      </c>
      <c r="B563" s="3">
        <v>14953.65371630328</v>
      </c>
      <c r="C563" s="4" t="s">
        <v>25</v>
      </c>
      <c r="D563" s="4" t="s">
        <v>26</v>
      </c>
      <c r="E563" s="4"/>
      <c r="F563" s="5">
        <v>0.4953653716303279</v>
      </c>
      <c r="G563" s="3">
        <v>0.5437173247337341</v>
      </c>
      <c r="H563" s="4">
        <v>15945.67077241837</v>
      </c>
      <c r="I563" s="6">
        <v>12806.35953920374</v>
      </c>
      <c r="J563" s="3">
        <v>6963.039548234195</v>
      </c>
      <c r="K563" s="3">
        <v>59.74016952514648</v>
      </c>
      <c r="L563" s="4">
        <v>12813.7069976932</v>
      </c>
      <c r="M563" s="6">
        <v>112.9200075659406</v>
      </c>
      <c r="N563" s="3">
        <v>6745.860394770113</v>
      </c>
      <c r="O563" s="3">
        <v>13.66382884979248</v>
      </c>
      <c r="P563" s="4">
        <v>14399.39293170049</v>
      </c>
      <c r="Q563" s="6">
        <v>91.09846054006125</v>
      </c>
      <c r="R563" s="3">
        <v>1244.753773298971</v>
      </c>
      <c r="S563" s="3">
        <v>110.060676574707</v>
      </c>
      <c r="T563" s="4">
        <v>13022.16558913451</v>
      </c>
      <c r="U563" s="6">
        <v>0</v>
      </c>
      <c r="V563" s="3">
        <v>0</v>
      </c>
    </row>
    <row r="564" spans="1:22">
      <c r="A564" s="2">
        <v>41332</v>
      </c>
      <c r="B564" s="3">
        <v>15222.03588863071</v>
      </c>
      <c r="C564" s="4" t="s">
        <v>24</v>
      </c>
      <c r="D564" s="4" t="s">
        <v>26</v>
      </c>
      <c r="E564" s="4"/>
      <c r="F564" s="5">
        <v>0.5222035888630714</v>
      </c>
      <c r="G564" s="3">
        <v>0.5602453351020813</v>
      </c>
      <c r="H564" s="4">
        <v>16430.38994517206</v>
      </c>
      <c r="I564" s="6">
        <v>12806.35953920374</v>
      </c>
      <c r="J564" s="3">
        <v>7174.703191478936</v>
      </c>
      <c r="K564" s="3">
        <v>60.35049438476562</v>
      </c>
      <c r="L564" s="4">
        <v>12944.61596542347</v>
      </c>
      <c r="M564" s="6">
        <v>112.9200075659406</v>
      </c>
      <c r="N564" s="3">
        <v>6814.778282535988</v>
      </c>
      <c r="O564" s="3">
        <v>13.52991485595703</v>
      </c>
      <c r="P564" s="4">
        <v>14258.26995383772</v>
      </c>
      <c r="Q564" s="6">
        <v>91.09846054006125</v>
      </c>
      <c r="R564" s="3">
        <v>1232.55441461579</v>
      </c>
      <c r="S564" s="3">
        <v>111.4386520385742</v>
      </c>
      <c r="T564" s="4">
        <v>13185.20497092554</v>
      </c>
      <c r="U564" s="6">
        <v>0</v>
      </c>
      <c r="V564" s="3">
        <v>0</v>
      </c>
    </row>
    <row r="565" spans="1:22">
      <c r="A565" s="2">
        <v>41333</v>
      </c>
      <c r="B565" s="3">
        <v>15172.27686777294</v>
      </c>
      <c r="C565" s="4" t="s">
        <v>24</v>
      </c>
      <c r="D565" s="4" t="s">
        <v>26</v>
      </c>
      <c r="E565" s="4"/>
      <c r="F565" s="5">
        <v>0.5172276867772938</v>
      </c>
      <c r="G565" s="3">
        <v>0.5581538677215576</v>
      </c>
      <c r="H565" s="4">
        <v>16369.05320130903</v>
      </c>
      <c r="I565" s="6">
        <v>12806.35953920374</v>
      </c>
      <c r="J565" s="3">
        <v>7147.919108239433</v>
      </c>
      <c r="K565" s="3">
        <v>60.22486114501953</v>
      </c>
      <c r="L565" s="4">
        <v>12917.66881184032</v>
      </c>
      <c r="M565" s="6">
        <v>112.9200075659406</v>
      </c>
      <c r="N565" s="3">
        <v>6800.591776153326</v>
      </c>
      <c r="O565" s="3">
        <v>13.43344306945801</v>
      </c>
      <c r="P565" s="4">
        <v>14156.60480742134</v>
      </c>
      <c r="Q565" s="6">
        <v>91.09846054006125</v>
      </c>
      <c r="R565" s="3">
        <v>1223.76598338018</v>
      </c>
      <c r="S565" s="3">
        <v>111.310417175293</v>
      </c>
      <c r="T565" s="4">
        <v>13170.03247084723</v>
      </c>
      <c r="U565" s="6">
        <v>0</v>
      </c>
      <c r="V565" s="3">
        <v>0</v>
      </c>
    </row>
    <row r="566" spans="1:22">
      <c r="A566" s="2">
        <v>41334</v>
      </c>
      <c r="B566" s="3">
        <v>15244.30691393101</v>
      </c>
      <c r="C566" s="4" t="s">
        <v>24</v>
      </c>
      <c r="D566" s="4" t="s">
        <v>26</v>
      </c>
      <c r="E566" s="4"/>
      <c r="F566" s="5">
        <v>0.5244306913931007</v>
      </c>
      <c r="G566" s="3">
        <v>0.5639289617538452</v>
      </c>
      <c r="H566" s="4">
        <v>16538.42015713247</v>
      </c>
      <c r="I566" s="6">
        <v>12806.35953920374</v>
      </c>
      <c r="J566" s="3">
        <v>7221.877038789618</v>
      </c>
      <c r="K566" s="3">
        <v>60.47614669799805</v>
      </c>
      <c r="L566" s="4">
        <v>12971.56721009084</v>
      </c>
      <c r="M566" s="6">
        <v>112.9200075659406</v>
      </c>
      <c r="N566" s="3">
        <v>6828.966942696871</v>
      </c>
      <c r="O566" s="3">
        <v>13.10080242156982</v>
      </c>
      <c r="P566" s="4">
        <v>13806.0571354143</v>
      </c>
      <c r="Q566" s="6">
        <v>91.09846054006125</v>
      </c>
      <c r="R566" s="3">
        <v>1193.462932444517</v>
      </c>
      <c r="S566" s="3">
        <v>111.5988845825195</v>
      </c>
      <c r="T566" s="4">
        <v>13204.16337446223</v>
      </c>
      <c r="U566" s="6">
        <v>0</v>
      </c>
      <c r="V566" s="3">
        <v>0</v>
      </c>
    </row>
    <row r="567" spans="1:22">
      <c r="A567" s="2">
        <v>41337</v>
      </c>
      <c r="B567" s="3">
        <v>15338.90188887698</v>
      </c>
      <c r="C567" s="4" t="s">
        <v>24</v>
      </c>
      <c r="D567" s="4" t="s">
        <v>26</v>
      </c>
      <c r="E567" s="4"/>
      <c r="F567" s="5">
        <v>0.5338901888876981</v>
      </c>
      <c r="G567" s="3">
        <v>0.5711969137191772</v>
      </c>
      <c r="H567" s="4">
        <v>16751.5683574141</v>
      </c>
      <c r="I567" s="6">
        <v>12806.35953920374</v>
      </c>
      <c r="J567" s="3">
        <v>7314.953044771322</v>
      </c>
      <c r="K567" s="3">
        <v>60.74543380737305</v>
      </c>
      <c r="L567" s="4">
        <v>13029.32677363434</v>
      </c>
      <c r="M567" s="6">
        <v>112.9200075659406</v>
      </c>
      <c r="N567" s="3">
        <v>6859.374845124907</v>
      </c>
      <c r="O567" s="3">
        <v>12.78368473052979</v>
      </c>
      <c r="P567" s="4">
        <v>13471.86806666375</v>
      </c>
      <c r="Q567" s="6">
        <v>91.09846054006125</v>
      </c>
      <c r="R567" s="3">
        <v>1164.573998980751</v>
      </c>
      <c r="S567" s="3">
        <v>112.223747253418</v>
      </c>
      <c r="T567" s="4">
        <v>13278.09591262344</v>
      </c>
      <c r="U567" s="6">
        <v>0</v>
      </c>
      <c r="V567" s="3">
        <v>0</v>
      </c>
    </row>
    <row r="568" spans="1:22">
      <c r="A568" s="2">
        <v>41338</v>
      </c>
      <c r="B568" s="3">
        <v>15792.3062729791</v>
      </c>
      <c r="C568" s="4" t="s">
        <v>23</v>
      </c>
      <c r="D568" s="4" t="s">
        <v>26</v>
      </c>
      <c r="E568" s="4"/>
      <c r="F568" s="5">
        <v>0.5792306272979098</v>
      </c>
      <c r="G568" s="3">
        <v>0.5962870121002197</v>
      </c>
      <c r="H568" s="4">
        <v>17487.3890315624</v>
      </c>
      <c r="I568" s="6">
        <v>12806.35953920374</v>
      </c>
      <c r="J568" s="3">
        <v>7636.265865512946</v>
      </c>
      <c r="K568" s="3">
        <v>61.64292907714844</v>
      </c>
      <c r="L568" s="4">
        <v>13221.83110547887</v>
      </c>
      <c r="M568" s="6">
        <v>112.9200075659406</v>
      </c>
      <c r="N568" s="3">
        <v>6960.720017778339</v>
      </c>
      <c r="O568" s="3">
        <v>13.12119197845459</v>
      </c>
      <c r="P568" s="4">
        <v>13827.54432209635</v>
      </c>
      <c r="Q568" s="6">
        <v>91.09846054006125</v>
      </c>
      <c r="R568" s="3">
        <v>1195.320389687814</v>
      </c>
      <c r="S568" s="3">
        <v>113.1851348876953</v>
      </c>
      <c r="T568" s="4">
        <v>13391.84543114842</v>
      </c>
      <c r="U568" s="6">
        <v>0</v>
      </c>
      <c r="V568" s="3">
        <v>0</v>
      </c>
    </row>
    <row r="569" spans="1:22">
      <c r="A569" s="2">
        <v>41339</v>
      </c>
      <c r="B569" s="3">
        <v>15711.44328632135</v>
      </c>
      <c r="C569" s="4" t="s">
        <v>23</v>
      </c>
      <c r="D569" s="4" t="s">
        <v>26</v>
      </c>
      <c r="E569" s="4"/>
      <c r="F569" s="5">
        <v>0.5711443286321349</v>
      </c>
      <c r="G569" s="3">
        <v>0.5925040245056152</v>
      </c>
      <c r="H569" s="4">
        <v>17376.4448479294</v>
      </c>
      <c r="I569" s="6">
        <v>12806.35953920374</v>
      </c>
      <c r="J569" s="3">
        <v>7587.819566244094</v>
      </c>
      <c r="K569" s="3">
        <v>61.49039840698242</v>
      </c>
      <c r="L569" s="4">
        <v>13189.1147049195</v>
      </c>
      <c r="M569" s="6">
        <v>112.9200075659406</v>
      </c>
      <c r="N569" s="3">
        <v>6943.496253349154</v>
      </c>
      <c r="O569" s="3">
        <v>12.95441722869873</v>
      </c>
      <c r="P569" s="4">
        <v>13651.79159720349</v>
      </c>
      <c r="Q569" s="6">
        <v>91.09846054006125</v>
      </c>
      <c r="R569" s="3">
        <v>1180.127466728101</v>
      </c>
      <c r="S569" s="3">
        <v>113.3933715820312</v>
      </c>
      <c r="T569" s="4">
        <v>13416.48359256782</v>
      </c>
      <c r="U569" s="6">
        <v>0</v>
      </c>
      <c r="V569" s="3">
        <v>0</v>
      </c>
    </row>
    <row r="570" spans="1:22">
      <c r="A570" s="2">
        <v>41340</v>
      </c>
      <c r="B570" s="3">
        <v>15809.62981810528</v>
      </c>
      <c r="C570" s="4" t="s">
        <v>23</v>
      </c>
      <c r="D570" s="4" t="s">
        <v>26</v>
      </c>
      <c r="E570" s="4"/>
      <c r="F570" s="5">
        <v>0.5809629818105282</v>
      </c>
      <c r="G570" s="3">
        <v>0.59768146276474</v>
      </c>
      <c r="H570" s="4">
        <v>17528.28427288235</v>
      </c>
      <c r="I570" s="6">
        <v>12806.35953920374</v>
      </c>
      <c r="J570" s="3">
        <v>7654.123702082475</v>
      </c>
      <c r="K570" s="3">
        <v>61.65194320678711</v>
      </c>
      <c r="L570" s="4">
        <v>13223.76455188432</v>
      </c>
      <c r="M570" s="6">
        <v>112.9200075659406</v>
      </c>
      <c r="N570" s="3">
        <v>6961.737893365338</v>
      </c>
      <c r="O570" s="3">
        <v>13.10415363311768</v>
      </c>
      <c r="P570" s="4">
        <v>13809.58875253314</v>
      </c>
      <c r="Q570" s="6">
        <v>91.09846054006125</v>
      </c>
      <c r="R570" s="3">
        <v>1193.768222657471</v>
      </c>
      <c r="S570" s="3">
        <v>113.6016998291016</v>
      </c>
      <c r="T570" s="4">
        <v>13441.13258632903</v>
      </c>
      <c r="U570" s="6">
        <v>0</v>
      </c>
      <c r="V570" s="3">
        <v>0</v>
      </c>
    </row>
    <row r="571" spans="1:22">
      <c r="A571" s="2">
        <v>41341</v>
      </c>
      <c r="B571" s="3">
        <v>15829.82036206917</v>
      </c>
      <c r="C571" s="4" t="s">
        <v>23</v>
      </c>
      <c r="D571" s="4" t="s">
        <v>26</v>
      </c>
      <c r="E571" s="4"/>
      <c r="F571" s="5">
        <v>0.5829820362069176</v>
      </c>
      <c r="G571" s="3">
        <v>0.5983783006668091</v>
      </c>
      <c r="H571" s="4">
        <v>17548.72053132524</v>
      </c>
      <c r="I571" s="6">
        <v>12806.35953920374</v>
      </c>
      <c r="J571" s="3">
        <v>7663.047658796915</v>
      </c>
      <c r="K571" s="3">
        <v>61.72373199462891</v>
      </c>
      <c r="L571" s="4">
        <v>13239.16257469604</v>
      </c>
      <c r="M571" s="6">
        <v>112.9200075659406</v>
      </c>
      <c r="N571" s="3">
        <v>6969.844283831584</v>
      </c>
      <c r="O571" s="3">
        <v>13.13884353637695</v>
      </c>
      <c r="P571" s="4">
        <v>13846.14611528147</v>
      </c>
      <c r="Q571" s="6">
        <v>91.09846054006125</v>
      </c>
      <c r="R571" s="3">
        <v>1196.928419440675</v>
      </c>
      <c r="S571" s="3">
        <v>114.0503311157227</v>
      </c>
      <c r="T571" s="4">
        <v>13494.21376922436</v>
      </c>
      <c r="U571" s="6">
        <v>0</v>
      </c>
      <c r="V571" s="3">
        <v>0</v>
      </c>
    </row>
    <row r="572" spans="1:22">
      <c r="A572" s="2">
        <v>41344</v>
      </c>
      <c r="B572" s="3">
        <v>15946.19426600661</v>
      </c>
      <c r="C572" s="4" t="s">
        <v>23</v>
      </c>
      <c r="D572" s="4" t="s">
        <v>26</v>
      </c>
      <c r="E572" s="4"/>
      <c r="F572" s="5">
        <v>0.5946194266006606</v>
      </c>
      <c r="G572" s="3">
        <v>0.6045511364936829</v>
      </c>
      <c r="H572" s="4">
        <v>17729.75211400604</v>
      </c>
      <c r="I572" s="6">
        <v>12806.35953920374</v>
      </c>
      <c r="J572" s="3">
        <v>7742.099213772339</v>
      </c>
      <c r="K572" s="3">
        <v>61.90325164794922</v>
      </c>
      <c r="L572" s="4">
        <v>13277.66785943591</v>
      </c>
      <c r="M572" s="6">
        <v>112.9200075659406</v>
      </c>
      <c r="N572" s="3">
        <v>6990.115644442749</v>
      </c>
      <c r="O572" s="3">
        <v>13.32601451873779</v>
      </c>
      <c r="P572" s="4">
        <v>14043.39306195023</v>
      </c>
      <c r="Q572" s="6">
        <v>91.09846054006125</v>
      </c>
      <c r="R572" s="3">
        <v>1213.979407791518</v>
      </c>
      <c r="S572" s="3">
        <v>114.4669418334961</v>
      </c>
      <c r="T572" s="4">
        <v>13543.50634057587</v>
      </c>
      <c r="U572" s="6">
        <v>0</v>
      </c>
      <c r="V572" s="3">
        <v>0</v>
      </c>
    </row>
    <row r="573" spans="1:22">
      <c r="A573" s="2">
        <v>41345</v>
      </c>
      <c r="B573" s="3">
        <v>15800.33198026049</v>
      </c>
      <c r="C573" s="4" t="s">
        <v>23</v>
      </c>
      <c r="D573" s="4" t="s">
        <v>26</v>
      </c>
      <c r="E573" s="4"/>
      <c r="F573" s="5">
        <v>0.5800331980260494</v>
      </c>
      <c r="G573" s="3">
        <v>0.5971836447715759</v>
      </c>
      <c r="H573" s="4">
        <v>17513.68469795163</v>
      </c>
      <c r="I573" s="6">
        <v>12806.35953920374</v>
      </c>
      <c r="J573" s="3">
        <v>7647.748465876931</v>
      </c>
      <c r="K573" s="3">
        <v>61.67885208129883</v>
      </c>
      <c r="L573" s="4">
        <v>13229.53625351107</v>
      </c>
      <c r="M573" s="6">
        <v>112.9200075659406</v>
      </c>
      <c r="N573" s="3">
        <v>6964.776443678793</v>
      </c>
      <c r="O573" s="3">
        <v>13.03871726989746</v>
      </c>
      <c r="P573" s="4">
        <v>13740.62975748222</v>
      </c>
      <c r="Q573" s="6">
        <v>91.09846054006125</v>
      </c>
      <c r="R573" s="3">
        <v>1187.807070704769</v>
      </c>
      <c r="S573" s="3">
        <v>114.2105865478516</v>
      </c>
      <c r="T573" s="4">
        <v>13513.1748808465</v>
      </c>
      <c r="U573" s="6">
        <v>0</v>
      </c>
      <c r="V573" s="3">
        <v>0</v>
      </c>
    </row>
    <row r="574" spans="1:22">
      <c r="A574" s="2">
        <v>41346</v>
      </c>
      <c r="B574" s="3">
        <v>15766.7629720698</v>
      </c>
      <c r="C574" s="4" t="s">
        <v>23</v>
      </c>
      <c r="D574" s="4" t="s">
        <v>26</v>
      </c>
      <c r="E574" s="4"/>
      <c r="F574" s="5">
        <v>0.5766762972069799</v>
      </c>
      <c r="G574" s="3">
        <v>0.5952919721603394</v>
      </c>
      <c r="H574" s="4">
        <v>17458.20736203493</v>
      </c>
      <c r="I574" s="6">
        <v>12806.35953920374</v>
      </c>
      <c r="J574" s="3">
        <v>7623.523026286971</v>
      </c>
      <c r="K574" s="3">
        <v>61.59807205200195</v>
      </c>
      <c r="L574" s="4">
        <v>13212.20969359497</v>
      </c>
      <c r="M574" s="6">
        <v>112.9200075659406</v>
      </c>
      <c r="N574" s="3">
        <v>6955.654762159413</v>
      </c>
      <c r="O574" s="3">
        <v>13.03628158569336</v>
      </c>
      <c r="P574" s="4">
        <v>13738.06295323592</v>
      </c>
      <c r="Q574" s="6">
        <v>91.09846054006125</v>
      </c>
      <c r="R574" s="3">
        <v>1187.585183623414</v>
      </c>
      <c r="S574" s="3">
        <v>114.3707427978516</v>
      </c>
      <c r="T574" s="4">
        <v>13532.12425743169</v>
      </c>
      <c r="U574" s="6">
        <v>0</v>
      </c>
      <c r="V574" s="3">
        <v>0</v>
      </c>
    </row>
    <row r="575" spans="1:22">
      <c r="A575" s="2">
        <v>41347</v>
      </c>
      <c r="B575" s="3">
        <v>15879.35362737987</v>
      </c>
      <c r="C575" s="4" t="s">
        <v>23</v>
      </c>
      <c r="D575" s="4" t="s">
        <v>26</v>
      </c>
      <c r="E575" s="4"/>
      <c r="F575" s="5">
        <v>0.5879353627379869</v>
      </c>
      <c r="G575" s="3">
        <v>0.6013652086257935</v>
      </c>
      <c r="H575" s="4">
        <v>17636.31798090955</v>
      </c>
      <c r="I575" s="6">
        <v>12806.35953920374</v>
      </c>
      <c r="J575" s="3">
        <v>7701.299076030179</v>
      </c>
      <c r="K575" s="3">
        <v>61.80448532104492</v>
      </c>
      <c r="L575" s="4">
        <v>13256.48340709422</v>
      </c>
      <c r="M575" s="6">
        <v>112.9200075659406</v>
      </c>
      <c r="N575" s="3">
        <v>6978.962950061456</v>
      </c>
      <c r="O575" s="3">
        <v>13.16258907318115</v>
      </c>
      <c r="P575" s="4">
        <v>13871.16994414939</v>
      </c>
      <c r="Q575" s="6">
        <v>91.09846054006125</v>
      </c>
      <c r="R575" s="3">
        <v>1199.091601288235</v>
      </c>
      <c r="S575" s="3">
        <v>114.9796524047852</v>
      </c>
      <c r="T575" s="4">
        <v>13604.16926003461</v>
      </c>
      <c r="U575" s="6">
        <v>0</v>
      </c>
      <c r="V575" s="3">
        <v>0</v>
      </c>
    </row>
    <row r="576" spans="1:22">
      <c r="A576" s="2">
        <v>41348</v>
      </c>
      <c r="B576" s="3">
        <v>15818.21226217605</v>
      </c>
      <c r="C576" s="4" t="s">
        <v>23</v>
      </c>
      <c r="D576" s="4" t="s">
        <v>26</v>
      </c>
      <c r="E576" s="4"/>
      <c r="F576" s="5">
        <v>0.5818212262176046</v>
      </c>
      <c r="G576" s="3">
        <v>0.5956896543502808</v>
      </c>
      <c r="H576" s="4">
        <v>17469.8702408589</v>
      </c>
      <c r="I576" s="6">
        <v>12806.35953920374</v>
      </c>
      <c r="J576" s="3">
        <v>7628.615887393698</v>
      </c>
      <c r="K576" s="3">
        <v>61.63269805908203</v>
      </c>
      <c r="L576" s="4">
        <v>13219.63664789977</v>
      </c>
      <c r="M576" s="6">
        <v>112.9200075659406</v>
      </c>
      <c r="N576" s="3">
        <v>6959.564731140873</v>
      </c>
      <c r="O576" s="3">
        <v>13.50222206115723</v>
      </c>
      <c r="P576" s="4">
        <v>14229.08637447041</v>
      </c>
      <c r="Q576" s="6">
        <v>91.09846054006125</v>
      </c>
      <c r="R576" s="3">
        <v>1230.031643641476</v>
      </c>
      <c r="S576" s="3">
        <v>114.8194427490234</v>
      </c>
      <c r="T576" s="4">
        <v>13585.21356458337</v>
      </c>
      <c r="U576" s="6">
        <v>0</v>
      </c>
      <c r="V576" s="3">
        <v>0</v>
      </c>
    </row>
    <row r="577" spans="1:22">
      <c r="A577" s="2">
        <v>41351</v>
      </c>
      <c r="B577" s="3">
        <v>15784.1296802383</v>
      </c>
      <c r="C577" s="4" t="s">
        <v>23</v>
      </c>
      <c r="D577" s="4" t="s">
        <v>26</v>
      </c>
      <c r="E577" s="4"/>
      <c r="F577" s="5">
        <v>0.5784129680238301</v>
      </c>
      <c r="G577" s="3">
        <v>0.5916074514389038</v>
      </c>
      <c r="H577" s="4">
        <v>17350.15092957357</v>
      </c>
      <c r="I577" s="6">
        <v>12806.35953920374</v>
      </c>
      <c r="J577" s="3">
        <v>7576.337729198621</v>
      </c>
      <c r="K577" s="3">
        <v>61.49773025512695</v>
      </c>
      <c r="L577" s="4">
        <v>13190.68731769617</v>
      </c>
      <c r="M577" s="6">
        <v>112.9200075659406</v>
      </c>
      <c r="N577" s="3">
        <v>6944.324165697108</v>
      </c>
      <c r="O577" s="3">
        <v>13.86925506591797</v>
      </c>
      <c r="P577" s="4">
        <v>14615.87784504221</v>
      </c>
      <c r="Q577" s="6">
        <v>91.09846054006125</v>
      </c>
      <c r="R577" s="3">
        <v>1263.467785342573</v>
      </c>
      <c r="S577" s="3">
        <v>114.1945190429688</v>
      </c>
      <c r="T577" s="4">
        <v>13511.27380486096</v>
      </c>
      <c r="U577" s="6">
        <v>0</v>
      </c>
      <c r="V577" s="3">
        <v>0</v>
      </c>
    </row>
    <row r="578" spans="1:22">
      <c r="A578" s="2">
        <v>41352</v>
      </c>
      <c r="B578" s="3">
        <v>15736.91329626149</v>
      </c>
      <c r="C578" s="4" t="s">
        <v>23</v>
      </c>
      <c r="D578" s="4" t="s">
        <v>26</v>
      </c>
      <c r="E578" s="4"/>
      <c r="F578" s="5">
        <v>0.5736913296261488</v>
      </c>
      <c r="G578" s="3">
        <v>0.5892178416252136</v>
      </c>
      <c r="H578" s="4">
        <v>17280.07052265936</v>
      </c>
      <c r="I578" s="6">
        <v>12806.35953920374</v>
      </c>
      <c r="J578" s="3">
        <v>7545.735526766094</v>
      </c>
      <c r="K578" s="3">
        <v>61.38079452514648</v>
      </c>
      <c r="L578" s="4">
        <v>13165.60569852031</v>
      </c>
      <c r="M578" s="6">
        <v>112.9200075659406</v>
      </c>
      <c r="N578" s="3">
        <v>6931.119782182985</v>
      </c>
      <c r="O578" s="3">
        <v>13.83182525634766</v>
      </c>
      <c r="P578" s="4">
        <v>14576.43307877014</v>
      </c>
      <c r="Q578" s="6">
        <v>91.09846054006125</v>
      </c>
      <c r="R578" s="3">
        <v>1260.05798731241</v>
      </c>
      <c r="S578" s="3">
        <v>113.9221420288086</v>
      </c>
      <c r="T578" s="4">
        <v>13479.04668531695</v>
      </c>
      <c r="U578" s="6">
        <v>0</v>
      </c>
      <c r="V578" s="3">
        <v>0</v>
      </c>
    </row>
    <row r="579" spans="1:22">
      <c r="A579" s="2">
        <v>41353</v>
      </c>
      <c r="B579" s="3">
        <v>15923.07360679453</v>
      </c>
      <c r="C579" s="4" t="s">
        <v>23</v>
      </c>
      <c r="D579" s="4" t="s">
        <v>26</v>
      </c>
      <c r="E579" s="4"/>
      <c r="F579" s="5">
        <v>0.5923073606794527</v>
      </c>
      <c r="G579" s="3">
        <v>0.6004686951637268</v>
      </c>
      <c r="H579" s="4">
        <v>17610.02581058712</v>
      </c>
      <c r="I579" s="6">
        <v>12806.35953920374</v>
      </c>
      <c r="J579" s="3">
        <v>7689.818002303216</v>
      </c>
      <c r="K579" s="3">
        <v>61.81260299682617</v>
      </c>
      <c r="L579" s="4">
        <v>13258.22457254102</v>
      </c>
      <c r="M579" s="6">
        <v>112.9200075659406</v>
      </c>
      <c r="N579" s="3">
        <v>6979.879598072092</v>
      </c>
      <c r="O579" s="3">
        <v>13.75847625732422</v>
      </c>
      <c r="P579" s="4">
        <v>14499.13548746567</v>
      </c>
      <c r="Q579" s="6">
        <v>91.09846054006125</v>
      </c>
      <c r="R579" s="3">
        <v>1253.37600641922</v>
      </c>
      <c r="S579" s="3">
        <v>114.7072677612305</v>
      </c>
      <c r="T579" s="4">
        <v>13571.94123779545</v>
      </c>
      <c r="U579" s="6">
        <v>0</v>
      </c>
      <c r="V579" s="3">
        <v>0</v>
      </c>
    </row>
    <row r="580" spans="1:22">
      <c r="A580" s="2">
        <v>41354</v>
      </c>
      <c r="B580" s="3">
        <v>15599.55820934765</v>
      </c>
      <c r="C580" s="4" t="s">
        <v>24</v>
      </c>
      <c r="D580" s="4" t="s">
        <v>26</v>
      </c>
      <c r="E580" s="4"/>
      <c r="F580" s="5">
        <v>0.5599558209347646</v>
      </c>
      <c r="G580" s="3">
        <v>0.5812529921531677</v>
      </c>
      <c r="H580" s="4">
        <v>17046.48431590145</v>
      </c>
      <c r="I580" s="6">
        <v>12806.35953920374</v>
      </c>
      <c r="J580" s="3">
        <v>7443.734800751437</v>
      </c>
      <c r="K580" s="3">
        <v>61.11091613769531</v>
      </c>
      <c r="L580" s="4">
        <v>13107.71931136579</v>
      </c>
      <c r="M580" s="6">
        <v>112.9200075659406</v>
      </c>
      <c r="N580" s="3">
        <v>6900.645112630114</v>
      </c>
      <c r="O580" s="3">
        <v>13.77826023101807</v>
      </c>
      <c r="P580" s="4">
        <v>14519.98449063307</v>
      </c>
      <c r="Q580" s="6">
        <v>91.09846054006125</v>
      </c>
      <c r="R580" s="3">
        <v>1255.178295966095</v>
      </c>
      <c r="S580" s="3">
        <v>113.7779541015625</v>
      </c>
      <c r="T580" s="4">
        <v>13461.98664968035</v>
      </c>
      <c r="U580" s="6">
        <v>0</v>
      </c>
      <c r="V580" s="3">
        <v>0</v>
      </c>
    </row>
    <row r="581" spans="1:22">
      <c r="A581" s="2">
        <v>41355</v>
      </c>
      <c r="B581" s="3">
        <v>15897.33753219314</v>
      </c>
      <c r="C581" s="4" t="s">
        <v>23</v>
      </c>
      <c r="D581" s="4" t="s">
        <v>26</v>
      </c>
      <c r="E581" s="4"/>
      <c r="F581" s="5">
        <v>0.5897337532193139</v>
      </c>
      <c r="G581" s="3">
        <v>0.5972829461097717</v>
      </c>
      <c r="H581" s="4">
        <v>17516.59692159083</v>
      </c>
      <c r="I581" s="6">
        <v>12806.35953920374</v>
      </c>
      <c r="J581" s="3">
        <v>7649.02015451659</v>
      </c>
      <c r="K581" s="3">
        <v>61.70463562011719</v>
      </c>
      <c r="L581" s="4">
        <v>13235.06658116846</v>
      </c>
      <c r="M581" s="6">
        <v>112.9200075659406</v>
      </c>
      <c r="N581" s="3">
        <v>6967.687921077239</v>
      </c>
      <c r="O581" s="3">
        <v>14.05764102935791</v>
      </c>
      <c r="P581" s="4">
        <v>14814.4051787939</v>
      </c>
      <c r="Q581" s="6">
        <v>91.09846054006125</v>
      </c>
      <c r="R581" s="3">
        <v>1280.629456599308</v>
      </c>
      <c r="S581" s="3">
        <v>114.6070404052734</v>
      </c>
      <c r="T581" s="4">
        <v>13560.08253161216</v>
      </c>
      <c r="U581" s="6">
        <v>0</v>
      </c>
      <c r="V581" s="3">
        <v>0</v>
      </c>
    </row>
    <row r="582" spans="1:22">
      <c r="A582" s="2">
        <v>41358</v>
      </c>
      <c r="B582" s="3">
        <v>15798.79793776783</v>
      </c>
      <c r="C582" s="4" t="s">
        <v>23</v>
      </c>
      <c r="D582" s="4" t="s">
        <v>26</v>
      </c>
      <c r="E582" s="4"/>
      <c r="F582" s="5">
        <v>0.579879793776783</v>
      </c>
      <c r="G582" s="3">
        <v>0.5912096500396729</v>
      </c>
      <c r="H582" s="4">
        <v>17338.48455468281</v>
      </c>
      <c r="I582" s="6">
        <v>12806.35953920374</v>
      </c>
      <c r="J582" s="3">
        <v>7571.24334145487</v>
      </c>
      <c r="K582" s="3">
        <v>61.47975921630859</v>
      </c>
      <c r="L582" s="4">
        <v>13186.83269813796</v>
      </c>
      <c r="M582" s="6">
        <v>112.9200075659406</v>
      </c>
      <c r="N582" s="3">
        <v>6942.29487585777</v>
      </c>
      <c r="O582" s="3">
        <v>14.1084680557251</v>
      </c>
      <c r="P582" s="4">
        <v>14867.96837343404</v>
      </c>
      <c r="Q582" s="6">
        <v>91.09846054006125</v>
      </c>
      <c r="R582" s="3">
        <v>1285.259720455188</v>
      </c>
      <c r="S582" s="3">
        <v>114.285041809082</v>
      </c>
      <c r="T582" s="4">
        <v>13521.98428281367</v>
      </c>
      <c r="U582" s="6">
        <v>0</v>
      </c>
      <c r="V582" s="3">
        <v>0</v>
      </c>
    </row>
    <row r="583" spans="1:22">
      <c r="A583" s="2">
        <v>41359</v>
      </c>
      <c r="B583" s="3">
        <v>15945.64568000887</v>
      </c>
      <c r="C583" s="4" t="s">
        <v>23</v>
      </c>
      <c r="D583" s="4" t="s">
        <v>26</v>
      </c>
      <c r="E583" s="4"/>
      <c r="F583" s="5">
        <v>0.5945645680008866</v>
      </c>
      <c r="G583" s="3">
        <v>0.6002698540687561</v>
      </c>
      <c r="H583" s="4">
        <v>17604.19437117514</v>
      </c>
      <c r="I583" s="6">
        <v>12806.35953920374</v>
      </c>
      <c r="J583" s="3">
        <v>7687.271571749853</v>
      </c>
      <c r="K583" s="3">
        <v>61.81260299682617</v>
      </c>
      <c r="L583" s="4">
        <v>13258.22457254102</v>
      </c>
      <c r="M583" s="6">
        <v>112.9200075659406</v>
      </c>
      <c r="N583" s="3">
        <v>6979.879598072092</v>
      </c>
      <c r="O583" s="3">
        <v>14.03420543670654</v>
      </c>
      <c r="P583" s="4">
        <v>14789.70797928386</v>
      </c>
      <c r="Q583" s="6">
        <v>91.09846054006125</v>
      </c>
      <c r="R583" s="3">
        <v>1278.494510186924</v>
      </c>
      <c r="S583" s="3">
        <v>115.1382827758789</v>
      </c>
      <c r="T583" s="4">
        <v>13622.93809758983</v>
      </c>
      <c r="U583" s="6">
        <v>0</v>
      </c>
      <c r="V583" s="3">
        <v>0</v>
      </c>
    </row>
    <row r="584" spans="1:22">
      <c r="A584" s="2">
        <v>41360</v>
      </c>
      <c r="B584" s="3">
        <v>15970.4697699664</v>
      </c>
      <c r="C584" s="4" t="s">
        <v>23</v>
      </c>
      <c r="D584" s="4" t="s">
        <v>26</v>
      </c>
      <c r="E584" s="4"/>
      <c r="F584" s="5">
        <v>0.5970469769966398</v>
      </c>
      <c r="G584" s="3">
        <v>0.6034557223320007</v>
      </c>
      <c r="H584" s="4">
        <v>17697.62675623823</v>
      </c>
      <c r="I584" s="6">
        <v>12806.35953920374</v>
      </c>
      <c r="J584" s="3">
        <v>7728.070946173502</v>
      </c>
      <c r="K584" s="3">
        <v>61.89357376098633</v>
      </c>
      <c r="L584" s="4">
        <v>13275.59204329938</v>
      </c>
      <c r="M584" s="6">
        <v>112.9200075659406</v>
      </c>
      <c r="N584" s="3">
        <v>6989.022817373677</v>
      </c>
      <c r="O584" s="3">
        <v>13.75847625732422</v>
      </c>
      <c r="P584" s="4">
        <v>14499.13548746567</v>
      </c>
      <c r="Q584" s="6">
        <v>91.09846054006125</v>
      </c>
      <c r="R584" s="3">
        <v>1253.37600641922</v>
      </c>
      <c r="S584" s="3">
        <v>115.0739135742188</v>
      </c>
      <c r="T584" s="4">
        <v>13615.32205861073</v>
      </c>
      <c r="U584" s="6">
        <v>0</v>
      </c>
      <c r="V584" s="3">
        <v>0</v>
      </c>
    </row>
    <row r="585" spans="1:22">
      <c r="A585" s="2">
        <v>41361</v>
      </c>
      <c r="B585" s="3">
        <v>16006.25152734665</v>
      </c>
      <c r="C585" s="4" t="s">
        <v>23</v>
      </c>
      <c r="D585" s="4" t="s">
        <v>26</v>
      </c>
      <c r="E585" s="4"/>
      <c r="F585" s="5">
        <v>0.6006251527346653</v>
      </c>
      <c r="G585" s="3">
        <v>0.6069404482841492</v>
      </c>
      <c r="H585" s="4">
        <v>17799.82378075326</v>
      </c>
      <c r="I585" s="6">
        <v>12806.35953920374</v>
      </c>
      <c r="J585" s="3">
        <v>7772.697599612309</v>
      </c>
      <c r="K585" s="3">
        <v>62.04652786254883</v>
      </c>
      <c r="L585" s="4">
        <v>13308.39926592857</v>
      </c>
      <c r="M585" s="6">
        <v>112.9200075659406</v>
      </c>
      <c r="N585" s="3">
        <v>7006.294395679356</v>
      </c>
      <c r="O585" s="3">
        <v>13.47179222106934</v>
      </c>
      <c r="P585" s="4">
        <v>14197.01840661958</v>
      </c>
      <c r="Q585" s="6">
        <v>91.09846054006125</v>
      </c>
      <c r="R585" s="3">
        <v>1227.259532054989</v>
      </c>
      <c r="S585" s="3">
        <v>115.3314819335938</v>
      </c>
      <c r="T585" s="4">
        <v>13645.79704686893</v>
      </c>
      <c r="U585" s="6">
        <v>0</v>
      </c>
      <c r="V585" s="3">
        <v>0</v>
      </c>
    </row>
    <row r="586" spans="1:22">
      <c r="A586" s="2">
        <v>41365</v>
      </c>
      <c r="B586" s="3">
        <v>15769.92299051705</v>
      </c>
      <c r="C586" s="4" t="s">
        <v>23</v>
      </c>
      <c r="D586" s="4" t="s">
        <v>26</v>
      </c>
      <c r="E586" s="4"/>
      <c r="F586" s="5">
        <v>0.5769922990517047</v>
      </c>
      <c r="G586" s="3">
        <v>0.5951917171478271</v>
      </c>
      <c r="H586" s="4">
        <v>17455.26716986139</v>
      </c>
      <c r="I586" s="6">
        <v>12806.35953920374</v>
      </c>
      <c r="J586" s="3">
        <v>7622.239124551132</v>
      </c>
      <c r="K586" s="3">
        <v>61.62367630004883</v>
      </c>
      <c r="L586" s="4">
        <v>13217.70156506064</v>
      </c>
      <c r="M586" s="6">
        <v>112.9200075659406</v>
      </c>
      <c r="N586" s="3">
        <v>6958.545994042586</v>
      </c>
      <c r="O586" s="3">
        <v>13.05332565307617</v>
      </c>
      <c r="P586" s="4">
        <v>13756.02455287958</v>
      </c>
      <c r="Q586" s="6">
        <v>91.09846054006125</v>
      </c>
      <c r="R586" s="3">
        <v>1189.137871923329</v>
      </c>
      <c r="S586" s="3">
        <v>115.009521484375</v>
      </c>
      <c r="T586" s="4">
        <v>13607.70331154618</v>
      </c>
      <c r="U586" s="6">
        <v>0</v>
      </c>
      <c r="V586" s="3">
        <v>0</v>
      </c>
    </row>
    <row r="587" spans="1:22">
      <c r="A587" s="2">
        <v>41366</v>
      </c>
      <c r="B587" s="3">
        <v>15999.35694751093</v>
      </c>
      <c r="C587" s="4" t="s">
        <v>23</v>
      </c>
      <c r="D587" s="4" t="s">
        <v>26</v>
      </c>
      <c r="E587" s="4"/>
      <c r="F587" s="5">
        <v>0.5999356947510925</v>
      </c>
      <c r="G587" s="3">
        <v>0.6086331605911255</v>
      </c>
      <c r="H587" s="4">
        <v>17849.46618119118</v>
      </c>
      <c r="I587" s="6">
        <v>12806.35953920374</v>
      </c>
      <c r="J587" s="3">
        <v>7794.375082011883</v>
      </c>
      <c r="K587" s="3">
        <v>62.10948944091797</v>
      </c>
      <c r="L587" s="4">
        <v>13321.90393496027</v>
      </c>
      <c r="M587" s="6">
        <v>112.9200075659406</v>
      </c>
      <c r="N587" s="3">
        <v>7013.404017585162</v>
      </c>
      <c r="O587" s="3">
        <v>13.08010959625244</v>
      </c>
      <c r="P587" s="4">
        <v>13784.25035446823</v>
      </c>
      <c r="Q587" s="6">
        <v>91.09846054006125</v>
      </c>
      <c r="R587" s="3">
        <v>1191.57784791388</v>
      </c>
      <c r="S587" s="3">
        <v>115.5729598999023</v>
      </c>
      <c r="T587" s="4">
        <v>13674.36825105613</v>
      </c>
      <c r="U587" s="6">
        <v>0</v>
      </c>
      <c r="V587" s="3">
        <v>0</v>
      </c>
    </row>
    <row r="588" spans="1:22">
      <c r="A588" s="2">
        <v>41367</v>
      </c>
      <c r="B588" s="3">
        <v>15734.90016504315</v>
      </c>
      <c r="C588" s="4" t="s">
        <v>23</v>
      </c>
      <c r="D588" s="4" t="s">
        <v>26</v>
      </c>
      <c r="E588" s="4"/>
      <c r="F588" s="5">
        <v>0.5734900165043149</v>
      </c>
      <c r="G588" s="3">
        <v>0.5925040245056152</v>
      </c>
      <c r="H588" s="4">
        <v>17376.4448479294</v>
      </c>
      <c r="I588" s="6">
        <v>12806.35953920374</v>
      </c>
      <c r="J588" s="3">
        <v>7587.819566244094</v>
      </c>
      <c r="K588" s="3">
        <v>61.5427131652832</v>
      </c>
      <c r="L588" s="4">
        <v>13200.33573073596</v>
      </c>
      <c r="M588" s="6">
        <v>112.9200075659406</v>
      </c>
      <c r="N588" s="3">
        <v>6949.403636252289</v>
      </c>
      <c r="O588" s="3">
        <v>13.14706039428711</v>
      </c>
      <c r="P588" s="4">
        <v>13854.80531081246</v>
      </c>
      <c r="Q588" s="6">
        <v>91.09846054006125</v>
      </c>
      <c r="R588" s="3">
        <v>1197.676962546766</v>
      </c>
      <c r="S588" s="3">
        <v>114.4138717651367</v>
      </c>
      <c r="T588" s="4">
        <v>13537.22719311366</v>
      </c>
      <c r="U588" s="6">
        <v>0</v>
      </c>
      <c r="V588" s="3">
        <v>0</v>
      </c>
    </row>
    <row r="589" spans="1:22">
      <c r="A589" s="2">
        <v>41368</v>
      </c>
      <c r="B589" s="3">
        <v>15728.91307137207</v>
      </c>
      <c r="C589" s="4" t="s">
        <v>23</v>
      </c>
      <c r="D589" s="4" t="s">
        <v>26</v>
      </c>
      <c r="E589" s="4"/>
      <c r="F589" s="5">
        <v>0.5728913071372073</v>
      </c>
      <c r="G589" s="3">
        <v>0.5928021669387817</v>
      </c>
      <c r="H589" s="4">
        <v>17385.18851098058</v>
      </c>
      <c r="I589" s="6">
        <v>12806.35953920374</v>
      </c>
      <c r="J589" s="3">
        <v>7591.637685437116</v>
      </c>
      <c r="K589" s="3">
        <v>61.56071853637695</v>
      </c>
      <c r="L589" s="4">
        <v>13204.19771424578</v>
      </c>
      <c r="M589" s="6">
        <v>112.9200075659406</v>
      </c>
      <c r="N589" s="3">
        <v>6951.436802892423</v>
      </c>
      <c r="O589" s="3">
        <v>13.01710891723633</v>
      </c>
      <c r="P589" s="4">
        <v>13717.85816366362</v>
      </c>
      <c r="Q589" s="6">
        <v>91.09846054006125</v>
      </c>
      <c r="R589" s="3">
        <v>1185.838583042533</v>
      </c>
      <c r="S589" s="3">
        <v>114.864631652832</v>
      </c>
      <c r="T589" s="4">
        <v>13590.5602279558</v>
      </c>
      <c r="U589" s="6">
        <v>0</v>
      </c>
      <c r="V589" s="3">
        <v>0</v>
      </c>
    </row>
    <row r="590" spans="1:22">
      <c r="A590" s="2">
        <v>41369</v>
      </c>
      <c r="B590" s="3">
        <v>15472.32510513028</v>
      </c>
      <c r="C590" s="4" t="s">
        <v>24</v>
      </c>
      <c r="D590" s="4" t="s">
        <v>26</v>
      </c>
      <c r="E590" s="4"/>
      <c r="F590" s="5">
        <v>0.5472325105130276</v>
      </c>
      <c r="G590" s="3">
        <v>0.5782660841941833</v>
      </c>
      <c r="H590" s="4">
        <v>16958.88686631713</v>
      </c>
      <c r="I590" s="6">
        <v>12806.35953920374</v>
      </c>
      <c r="J590" s="3">
        <v>7405.483383518174</v>
      </c>
      <c r="K590" s="3">
        <v>61.04794311523438</v>
      </c>
      <c r="L590" s="4">
        <v>13094.21218768356</v>
      </c>
      <c r="M590" s="6">
        <v>112.9200075659406</v>
      </c>
      <c r="N590" s="3">
        <v>6893.534198457375</v>
      </c>
      <c r="O590" s="3">
        <v>12.87955379486084</v>
      </c>
      <c r="P590" s="4">
        <v>13572.89804460571</v>
      </c>
      <c r="Q590" s="6">
        <v>91.09846054006125</v>
      </c>
      <c r="R590" s="3">
        <v>1173.307523154726</v>
      </c>
      <c r="S590" s="3">
        <v>114.4138717651367</v>
      </c>
      <c r="T590" s="4">
        <v>13537.22719311366</v>
      </c>
      <c r="U590" s="6">
        <v>0</v>
      </c>
      <c r="V590" s="3">
        <v>0</v>
      </c>
    </row>
    <row r="591" spans="1:22">
      <c r="A591" s="2">
        <v>41372</v>
      </c>
      <c r="B591" s="3">
        <v>15630.72261793578</v>
      </c>
      <c r="C591" s="4" t="s">
        <v>23</v>
      </c>
      <c r="D591" s="4" t="s">
        <v>26</v>
      </c>
      <c r="E591" s="4"/>
      <c r="F591" s="5">
        <v>0.5630722617935779</v>
      </c>
      <c r="G591" s="3">
        <v>0.5871275067329407</v>
      </c>
      <c r="H591" s="4">
        <v>17218.76699143088</v>
      </c>
      <c r="I591" s="6">
        <v>12806.35953920374</v>
      </c>
      <c r="J591" s="3">
        <v>7518.965946578304</v>
      </c>
      <c r="K591" s="3">
        <v>61.37180328369141</v>
      </c>
      <c r="L591" s="4">
        <v>13163.67716141594</v>
      </c>
      <c r="M591" s="6">
        <v>112.9200075659406</v>
      </c>
      <c r="N591" s="3">
        <v>6930.10449112985</v>
      </c>
      <c r="O591" s="3">
        <v>12.97115421295166</v>
      </c>
      <c r="P591" s="4">
        <v>13669.42958252949</v>
      </c>
      <c r="Q591" s="6">
        <v>91.09846054006125</v>
      </c>
      <c r="R591" s="3">
        <v>1181.652180227626</v>
      </c>
      <c r="S591" s="3">
        <v>115.1222534179688</v>
      </c>
      <c r="T591" s="4">
        <v>13621.04153508004</v>
      </c>
      <c r="U591" s="6">
        <v>0</v>
      </c>
      <c r="V591" s="3">
        <v>0</v>
      </c>
    </row>
    <row r="592" spans="1:22">
      <c r="A592" s="2">
        <v>41373</v>
      </c>
      <c r="B592" s="3">
        <v>15827.48119984012</v>
      </c>
      <c r="C592" s="4" t="s">
        <v>23</v>
      </c>
      <c r="D592" s="4" t="s">
        <v>26</v>
      </c>
      <c r="E592" s="4"/>
      <c r="F592" s="5">
        <v>0.5827481199840121</v>
      </c>
      <c r="G592" s="3">
        <v>0.5986764430999756</v>
      </c>
      <c r="H592" s="4">
        <v>17557.46419437642</v>
      </c>
      <c r="I592" s="6">
        <v>12806.35953920374</v>
      </c>
      <c r="J592" s="3">
        <v>7666.865777989939</v>
      </c>
      <c r="K592" s="3">
        <v>61.78558349609375</v>
      </c>
      <c r="L592" s="4">
        <v>13252.42914262575</v>
      </c>
      <c r="M592" s="6">
        <v>112.9200075659406</v>
      </c>
      <c r="N592" s="3">
        <v>6976.828555844959</v>
      </c>
      <c r="O592" s="3">
        <v>12.99458694458008</v>
      </c>
      <c r="P592" s="4">
        <v>13694.1237669993</v>
      </c>
      <c r="Q592" s="6">
        <v>91.09846054006125</v>
      </c>
      <c r="R592" s="3">
        <v>1183.786866005223</v>
      </c>
      <c r="S592" s="3">
        <v>115.5407562255859</v>
      </c>
      <c r="T592" s="4">
        <v>13670.55797482871</v>
      </c>
      <c r="U592" s="6">
        <v>0</v>
      </c>
      <c r="V592" s="3">
        <v>0</v>
      </c>
    </row>
    <row r="593" spans="1:22">
      <c r="A593" s="2">
        <v>41374</v>
      </c>
      <c r="B593" s="3">
        <v>16436.57980946999</v>
      </c>
      <c r="C593" s="4" t="s">
        <v>22</v>
      </c>
      <c r="D593" s="4" t="s">
        <v>26</v>
      </c>
      <c r="E593" s="4"/>
      <c r="F593" s="5">
        <v>0.6436579809469993</v>
      </c>
      <c r="G593" s="3">
        <v>0.6337233781814575</v>
      </c>
      <c r="H593" s="4">
        <v>18585.29035140628</v>
      </c>
      <c r="I593" s="6">
        <v>12806.35953920374</v>
      </c>
      <c r="J593" s="3">
        <v>8115.689429390529</v>
      </c>
      <c r="K593" s="3">
        <v>62.99109649658203</v>
      </c>
      <c r="L593" s="4">
        <v>13511.00039364412</v>
      </c>
      <c r="M593" s="6">
        <v>112.9200075659406</v>
      </c>
      <c r="N593" s="3">
        <v>7112.955092980936</v>
      </c>
      <c r="O593" s="3">
        <v>13.25966739654541</v>
      </c>
      <c r="P593" s="4">
        <v>13973.47427909383</v>
      </c>
      <c r="Q593" s="6">
        <v>91.09846054006125</v>
      </c>
      <c r="R593" s="3">
        <v>1207.935287098529</v>
      </c>
      <c r="S593" s="3">
        <v>116.9574966430664</v>
      </c>
      <c r="T593" s="4">
        <v>13838.18395067602</v>
      </c>
      <c r="U593" s="6">
        <v>0</v>
      </c>
      <c r="V593" s="3">
        <v>0</v>
      </c>
    </row>
    <row r="594" spans="1:22">
      <c r="A594" s="2">
        <v>41375</v>
      </c>
      <c r="B594" s="3">
        <v>16415.73335718677</v>
      </c>
      <c r="C594" s="4" t="s">
        <v>22</v>
      </c>
      <c r="D594" s="4" t="s">
        <v>26</v>
      </c>
      <c r="E594" s="4"/>
      <c r="F594" s="5">
        <v>0.641573335718677</v>
      </c>
      <c r="G594" s="3">
        <v>0.6326279044151306</v>
      </c>
      <c r="H594" s="4">
        <v>18553.16324560507</v>
      </c>
      <c r="I594" s="6">
        <v>12806.35953920374</v>
      </c>
      <c r="J594" s="3">
        <v>8101.660398473181</v>
      </c>
      <c r="K594" s="3">
        <v>62.964111328125</v>
      </c>
      <c r="L594" s="4">
        <v>13505.21232768047</v>
      </c>
      <c r="M594" s="6">
        <v>112.9200075659406</v>
      </c>
      <c r="N594" s="3">
        <v>7109.907927554599</v>
      </c>
      <c r="O594" s="3">
        <v>13.21828079223633</v>
      </c>
      <c r="P594" s="4">
        <v>13929.85971218828</v>
      </c>
      <c r="Q594" s="6">
        <v>91.09846054006125</v>
      </c>
      <c r="R594" s="3">
        <v>1204.165031158991</v>
      </c>
      <c r="S594" s="3">
        <v>117.3438720703125</v>
      </c>
      <c r="T594" s="4">
        <v>13883.89914114876</v>
      </c>
      <c r="U594" s="6">
        <v>0</v>
      </c>
      <c r="V594" s="3">
        <v>0</v>
      </c>
    </row>
    <row r="595" spans="1:22">
      <c r="A595" s="2">
        <v>41376</v>
      </c>
      <c r="B595" s="3">
        <v>16389.17038527389</v>
      </c>
      <c r="C595" s="4" t="s">
        <v>22</v>
      </c>
      <c r="D595" s="4" t="s">
        <v>26</v>
      </c>
      <c r="E595" s="4"/>
      <c r="F595" s="5">
        <v>0.6389170385273895</v>
      </c>
      <c r="G595" s="3">
        <v>0.6319310069084167</v>
      </c>
      <c r="H595" s="4">
        <v>18532.72523912878</v>
      </c>
      <c r="I595" s="6">
        <v>12806.35953920374</v>
      </c>
      <c r="J595" s="3">
        <v>8092.735678440229</v>
      </c>
      <c r="K595" s="3">
        <v>62.91913604736328</v>
      </c>
      <c r="L595" s="4">
        <v>13495.56555107436</v>
      </c>
      <c r="M595" s="6">
        <v>112.9200075659406</v>
      </c>
      <c r="N595" s="3">
        <v>7104.829318510706</v>
      </c>
      <c r="O595" s="3">
        <v>13.08041191101074</v>
      </c>
      <c r="P595" s="4">
        <v>13784.56894371885</v>
      </c>
      <c r="Q595" s="6">
        <v>91.09846054006125</v>
      </c>
      <c r="R595" s="3">
        <v>1191.605388322959</v>
      </c>
      <c r="S595" s="3">
        <v>117.0862121582031</v>
      </c>
      <c r="T595" s="4">
        <v>13853.41332054876</v>
      </c>
      <c r="U595" s="6">
        <v>0</v>
      </c>
      <c r="V595" s="3">
        <v>0</v>
      </c>
    </row>
    <row r="596" spans="1:22">
      <c r="A596" s="2">
        <v>41379</v>
      </c>
      <c r="B596" s="3">
        <v>15729.23220673264</v>
      </c>
      <c r="C596" s="4" t="s">
        <v>23</v>
      </c>
      <c r="D596" s="4" t="s">
        <v>26</v>
      </c>
      <c r="E596" s="4"/>
      <c r="F596" s="5">
        <v>0.5729232206732637</v>
      </c>
      <c r="G596" s="3">
        <v>0.5934997797012329</v>
      </c>
      <c r="H596" s="4">
        <v>17405.64749385763</v>
      </c>
      <c r="I596" s="6">
        <v>12806.35953920374</v>
      </c>
      <c r="J596" s="3">
        <v>7600.571565292204</v>
      </c>
      <c r="K596" s="3">
        <v>61.67765426635742</v>
      </c>
      <c r="L596" s="4">
        <v>13229.27933342165</v>
      </c>
      <c r="M596" s="6">
        <v>112.9200075659406</v>
      </c>
      <c r="N596" s="3">
        <v>6964.641186406547</v>
      </c>
      <c r="O596" s="3">
        <v>12.77759742736816</v>
      </c>
      <c r="P596" s="4">
        <v>13465.45306607481</v>
      </c>
      <c r="Q596" s="6">
        <v>91.09846054006125</v>
      </c>
      <c r="R596" s="3">
        <v>1164.019455033887</v>
      </c>
      <c r="S596" s="3">
        <v>114.4138717651367</v>
      </c>
      <c r="T596" s="4">
        <v>13537.22719311366</v>
      </c>
      <c r="U596" s="6">
        <v>0</v>
      </c>
      <c r="V596" s="3">
        <v>0</v>
      </c>
    </row>
    <row r="597" spans="1:22">
      <c r="A597" s="2">
        <v>41380</v>
      </c>
      <c r="B597" s="3">
        <v>16156.87511853334</v>
      </c>
      <c r="C597" s="4" t="s">
        <v>23</v>
      </c>
      <c r="D597" s="4" t="s">
        <v>26</v>
      </c>
      <c r="E597" s="4"/>
      <c r="F597" s="5">
        <v>0.6156875118533345</v>
      </c>
      <c r="G597" s="3">
        <v>0.6182907819747925</v>
      </c>
      <c r="H597" s="4">
        <v>18132.69653642041</v>
      </c>
      <c r="I597" s="6">
        <v>12806.35953920374</v>
      </c>
      <c r="J597" s="3">
        <v>7918.054053744625</v>
      </c>
      <c r="K597" s="3">
        <v>62.4963264465332</v>
      </c>
      <c r="L597" s="4">
        <v>13404.87685059172</v>
      </c>
      <c r="M597" s="6">
        <v>112.9200075659406</v>
      </c>
      <c r="N597" s="3">
        <v>7057.085655186021</v>
      </c>
      <c r="O597" s="3">
        <v>12.97206783294678</v>
      </c>
      <c r="P597" s="4">
        <v>13670.39238537521</v>
      </c>
      <c r="Q597" s="6">
        <v>91.09846054006125</v>
      </c>
      <c r="R597" s="3">
        <v>1181.7354096027</v>
      </c>
      <c r="S597" s="3">
        <v>116.0237503051758</v>
      </c>
      <c r="T597" s="4">
        <v>13727.70489667887</v>
      </c>
      <c r="U597" s="6">
        <v>0</v>
      </c>
      <c r="V597" s="3">
        <v>0</v>
      </c>
    </row>
    <row r="598" spans="1:22">
      <c r="A598" s="2">
        <v>41381</v>
      </c>
      <c r="B598" s="3">
        <v>15490.89512244459</v>
      </c>
      <c r="C598" s="4" t="s">
        <v>24</v>
      </c>
      <c r="D598" s="4" t="s">
        <v>26</v>
      </c>
      <c r="E598" s="4"/>
      <c r="F598" s="5">
        <v>0.5490895122444588</v>
      </c>
      <c r="G598" s="3">
        <v>0.5821495056152344</v>
      </c>
      <c r="H598" s="4">
        <v>17072.77648622388</v>
      </c>
      <c r="I598" s="6">
        <v>12806.35953920374</v>
      </c>
      <c r="J598" s="3">
        <v>7455.215874478399</v>
      </c>
      <c r="K598" s="3">
        <v>61.27285003662109</v>
      </c>
      <c r="L598" s="4">
        <v>13142.45261644883</v>
      </c>
      <c r="M598" s="6">
        <v>112.9200075659406</v>
      </c>
      <c r="N598" s="3">
        <v>6918.930689721996</v>
      </c>
      <c r="O598" s="3">
        <v>12.25869846343994</v>
      </c>
      <c r="P598" s="4">
        <v>12918.62024523131</v>
      </c>
      <c r="Q598" s="6">
        <v>91.09846054006125</v>
      </c>
      <c r="R598" s="3">
        <v>1116.748558244193</v>
      </c>
      <c r="S598" s="3">
        <v>114.3172607421875</v>
      </c>
      <c r="T598" s="4">
        <v>13525.79636443139</v>
      </c>
      <c r="U598" s="6">
        <v>0</v>
      </c>
      <c r="V598" s="3">
        <v>0</v>
      </c>
    </row>
    <row r="599" spans="1:22">
      <c r="A599" s="2">
        <v>41382</v>
      </c>
      <c r="B599" s="3">
        <v>15043.00590998005</v>
      </c>
      <c r="C599" s="4" t="s">
        <v>24</v>
      </c>
      <c r="D599" s="4" t="s">
        <v>26</v>
      </c>
      <c r="E599" s="4"/>
      <c r="F599" s="5">
        <v>0.5043005909980052</v>
      </c>
      <c r="G599" s="3">
        <v>0.5569592714309692</v>
      </c>
      <c r="H599" s="4">
        <v>16334.01911596882</v>
      </c>
      <c r="I599" s="6">
        <v>12806.35953920374</v>
      </c>
      <c r="J599" s="3">
        <v>7132.620678637959</v>
      </c>
      <c r="K599" s="3">
        <v>60.42720413208008</v>
      </c>
      <c r="L599" s="4">
        <v>12961.06948796563</v>
      </c>
      <c r="M599" s="6">
        <v>112.9200075659406</v>
      </c>
      <c r="N599" s="3">
        <v>6823.440347783117</v>
      </c>
      <c r="O599" s="3">
        <v>11.93153953552246</v>
      </c>
      <c r="P599" s="4">
        <v>12573.84939029857</v>
      </c>
      <c r="Q599" s="6">
        <v>91.09846054006125</v>
      </c>
      <c r="R599" s="3">
        <v>1086.944883558974</v>
      </c>
      <c r="S599" s="3">
        <v>113.3835220336914</v>
      </c>
      <c r="T599" s="4">
        <v>13415.31821312939</v>
      </c>
      <c r="U599" s="6">
        <v>0</v>
      </c>
      <c r="V599" s="3">
        <v>0</v>
      </c>
    </row>
    <row r="600" spans="1:22">
      <c r="A600" s="2">
        <v>41383</v>
      </c>
      <c r="B600" s="3">
        <v>15428.06226134746</v>
      </c>
      <c r="C600" s="4" t="s">
        <v>24</v>
      </c>
      <c r="D600" s="4" t="s">
        <v>26</v>
      </c>
      <c r="E600" s="4"/>
      <c r="F600" s="5">
        <v>0.5428062261347464</v>
      </c>
      <c r="G600" s="3">
        <v>0.5800583362579346</v>
      </c>
      <c r="H600" s="4">
        <v>17011.44848252784</v>
      </c>
      <c r="I600" s="6">
        <v>12806.35953920374</v>
      </c>
      <c r="J600" s="3">
        <v>7428.435607831452</v>
      </c>
      <c r="K600" s="3">
        <v>61.25482940673828</v>
      </c>
      <c r="L600" s="4">
        <v>13138.58736007162</v>
      </c>
      <c r="M600" s="6">
        <v>112.9200075659406</v>
      </c>
      <c r="N600" s="3">
        <v>6916.895800059286</v>
      </c>
      <c r="O600" s="3">
        <v>11.88528156280518</v>
      </c>
      <c r="P600" s="4">
        <v>12525.10121490041</v>
      </c>
      <c r="Q600" s="6">
        <v>91.09846054006125</v>
      </c>
      <c r="R600" s="3">
        <v>1082.730853456725</v>
      </c>
      <c r="S600" s="3">
        <v>114.590934753418</v>
      </c>
      <c r="T600" s="4">
        <v>13558.17694215087</v>
      </c>
      <c r="U600" s="6">
        <v>0</v>
      </c>
      <c r="V600" s="3">
        <v>0</v>
      </c>
    </row>
    <row r="601" spans="1:22">
      <c r="A601" s="2">
        <v>41386</v>
      </c>
      <c r="B601" s="3">
        <v>15749.97694684635</v>
      </c>
      <c r="C601" s="4" t="s">
        <v>23</v>
      </c>
      <c r="D601" s="4" t="s">
        <v>26</v>
      </c>
      <c r="E601" s="4"/>
      <c r="F601" s="5">
        <v>0.5749976946846354</v>
      </c>
      <c r="G601" s="3">
        <v>0.5978803634643555</v>
      </c>
      <c r="H601" s="4">
        <v>17534.11746032773</v>
      </c>
      <c r="I601" s="6">
        <v>12806.35953920374</v>
      </c>
      <c r="J601" s="3">
        <v>7656.670895954349</v>
      </c>
      <c r="K601" s="3">
        <v>61.88458251953125</v>
      </c>
      <c r="L601" s="4">
        <v>13273.66350619501</v>
      </c>
      <c r="M601" s="6">
        <v>112.9200075659406</v>
      </c>
      <c r="N601" s="3">
        <v>6988.007526320542</v>
      </c>
      <c r="O601" s="3">
        <v>12.1330099105835</v>
      </c>
      <c r="P601" s="4">
        <v>12786.16550802021</v>
      </c>
      <c r="Q601" s="6">
        <v>91.09846054006125</v>
      </c>
      <c r="R601" s="3">
        <v>1105.298524571463</v>
      </c>
      <c r="S601" s="3">
        <v>115.1061172485352</v>
      </c>
      <c r="T601" s="4">
        <v>13619.13233483816</v>
      </c>
      <c r="U601" s="6">
        <v>0</v>
      </c>
      <c r="V601" s="3">
        <v>0</v>
      </c>
    </row>
    <row r="602" spans="1:22">
      <c r="A602" s="2">
        <v>41387</v>
      </c>
      <c r="B602" s="3">
        <v>16063.38097000829</v>
      </c>
      <c r="C602" s="4" t="s">
        <v>23</v>
      </c>
      <c r="D602" s="4" t="s">
        <v>26</v>
      </c>
      <c r="E602" s="4"/>
      <c r="F602" s="5">
        <v>0.6063380970008294</v>
      </c>
      <c r="G602" s="3">
        <v>0.6155025959014893</v>
      </c>
      <c r="H602" s="4">
        <v>18050.92703018128</v>
      </c>
      <c r="I602" s="6">
        <v>12806.35953920374</v>
      </c>
      <c r="J602" s="3">
        <v>7882.347540427703</v>
      </c>
      <c r="K602" s="3">
        <v>62.47831726074219</v>
      </c>
      <c r="L602" s="4">
        <v>13401.01404886506</v>
      </c>
      <c r="M602" s="6">
        <v>112.9200075659406</v>
      </c>
      <c r="N602" s="3">
        <v>7055.052057790243</v>
      </c>
      <c r="O602" s="3">
        <v>12.36004829406738</v>
      </c>
      <c r="P602" s="4">
        <v>13025.42603523416</v>
      </c>
      <c r="Q602" s="6">
        <v>91.09846054006125</v>
      </c>
      <c r="R602" s="3">
        <v>1125.981371790349</v>
      </c>
      <c r="S602" s="3">
        <v>116.3296585083008</v>
      </c>
      <c r="T602" s="4">
        <v>13763.89936140637</v>
      </c>
      <c r="U602" s="6">
        <v>0</v>
      </c>
      <c r="V602" s="3">
        <v>0</v>
      </c>
    </row>
    <row r="603" spans="1:22">
      <c r="A603" s="2">
        <v>41388</v>
      </c>
      <c r="B603" s="3">
        <v>16039.35861578452</v>
      </c>
      <c r="C603" s="4" t="s">
        <v>23</v>
      </c>
      <c r="D603" s="4" t="s">
        <v>26</v>
      </c>
      <c r="E603" s="4"/>
      <c r="F603" s="5">
        <v>0.6039358615784525</v>
      </c>
      <c r="G603" s="3">
        <v>0.6140097379684448</v>
      </c>
      <c r="H603" s="4">
        <v>18007.1457857231</v>
      </c>
      <c r="I603" s="6">
        <v>12806.35953920374</v>
      </c>
      <c r="J603" s="3">
        <v>7863.229464996183</v>
      </c>
      <c r="K603" s="3">
        <v>62.45133590698242</v>
      </c>
      <c r="L603" s="4">
        <v>13395.22680111824</v>
      </c>
      <c r="M603" s="6">
        <v>112.9200075659406</v>
      </c>
      <c r="N603" s="3">
        <v>7052.005323119551</v>
      </c>
      <c r="O603" s="3">
        <v>12.3396577835083</v>
      </c>
      <c r="P603" s="4">
        <v>13003.93784353871</v>
      </c>
      <c r="Q603" s="6">
        <v>91.09846054006125</v>
      </c>
      <c r="R603" s="3">
        <v>1124.123827668791</v>
      </c>
      <c r="S603" s="3">
        <v>116.3617935180664</v>
      </c>
      <c r="T603" s="4">
        <v>13767.70151337745</v>
      </c>
      <c r="U603" s="6">
        <v>0</v>
      </c>
      <c r="V603" s="3">
        <v>0</v>
      </c>
    </row>
    <row r="604" spans="1:22">
      <c r="A604" s="2">
        <v>41389</v>
      </c>
      <c r="B604" s="3">
        <v>16212.55081496468</v>
      </c>
      <c r="C604" s="4" t="s">
        <v>23</v>
      </c>
      <c r="D604" s="4" t="s">
        <v>26</v>
      </c>
      <c r="E604" s="4"/>
      <c r="F604" s="5">
        <v>0.6212550814964684</v>
      </c>
      <c r="G604" s="3">
        <v>0.62396639585495</v>
      </c>
      <c r="H604" s="4">
        <v>18299.14602450445</v>
      </c>
      <c r="I604" s="6">
        <v>12806.35953920374</v>
      </c>
      <c r="J604" s="3">
        <v>7990.738005699617</v>
      </c>
      <c r="K604" s="3">
        <v>62.78421020507812</v>
      </c>
      <c r="L604" s="4">
        <v>13466.62522125606</v>
      </c>
      <c r="M604" s="6">
        <v>112.9200075659406</v>
      </c>
      <c r="N604" s="3">
        <v>7089.593491379025</v>
      </c>
      <c r="O604" s="3">
        <v>12.42852306365967</v>
      </c>
      <c r="P604" s="4">
        <v>13097.5870030058</v>
      </c>
      <c r="Q604" s="6">
        <v>91.09846054006125</v>
      </c>
      <c r="R604" s="3">
        <v>1132.219317886041</v>
      </c>
      <c r="S604" s="3">
        <v>116.8769378662109</v>
      </c>
      <c r="T604" s="4">
        <v>13828.65239258898</v>
      </c>
      <c r="U604" s="6">
        <v>0</v>
      </c>
      <c r="V604" s="3">
        <v>0</v>
      </c>
    </row>
    <row r="605" spans="1:22">
      <c r="A605" s="2">
        <v>41390</v>
      </c>
      <c r="B605" s="3">
        <v>16147.07556704091</v>
      </c>
      <c r="C605" s="4" t="s">
        <v>23</v>
      </c>
      <c r="D605" s="4" t="s">
        <v>26</v>
      </c>
      <c r="E605" s="4"/>
      <c r="F605" s="5">
        <v>0.6147075567040909</v>
      </c>
      <c r="G605" s="3">
        <v>0.6186892986297607</v>
      </c>
      <c r="H605" s="4">
        <v>18144.38388771193</v>
      </c>
      <c r="I605" s="6">
        <v>12806.35953920374</v>
      </c>
      <c r="J605" s="3">
        <v>7923.15760131051</v>
      </c>
      <c r="K605" s="3">
        <v>62.58629989624023</v>
      </c>
      <c r="L605" s="4">
        <v>13424.175313105</v>
      </c>
      <c r="M605" s="6">
        <v>112.9200075659406</v>
      </c>
      <c r="N605" s="3">
        <v>7067.245457807672</v>
      </c>
      <c r="O605" s="3">
        <v>12.69694900512695</v>
      </c>
      <c r="P605" s="4">
        <v>13380.46310213871</v>
      </c>
      <c r="Q605" s="6">
        <v>91.09846054006125</v>
      </c>
      <c r="R605" s="3">
        <v>1156.672507922728</v>
      </c>
      <c r="S605" s="3">
        <v>116.6193618774414</v>
      </c>
      <c r="T605" s="4">
        <v>13798.17650163564</v>
      </c>
      <c r="U605" s="6">
        <v>0</v>
      </c>
      <c r="V605" s="3">
        <v>0</v>
      </c>
    </row>
    <row r="606" spans="1:22">
      <c r="A606" s="2">
        <v>41393</v>
      </c>
      <c r="B606" s="3">
        <v>16458.28231085823</v>
      </c>
      <c r="C606" s="4" t="s">
        <v>22</v>
      </c>
      <c r="D606" s="4" t="s">
        <v>26</v>
      </c>
      <c r="E606" s="4"/>
      <c r="F606" s="5">
        <v>0.645828231085823</v>
      </c>
      <c r="G606" s="3">
        <v>0.6351168751716614</v>
      </c>
      <c r="H606" s="4">
        <v>18626.15762419187</v>
      </c>
      <c r="I606" s="6">
        <v>12806.35953920374</v>
      </c>
      <c r="J606" s="3">
        <v>8133.535052863878</v>
      </c>
      <c r="K606" s="3">
        <v>63.16201019287109</v>
      </c>
      <c r="L606" s="4">
        <v>13547.659781181</v>
      </c>
      <c r="M606" s="6">
        <v>112.9200075659406</v>
      </c>
      <c r="N606" s="3">
        <v>7132.254668859019</v>
      </c>
      <c r="O606" s="3">
        <v>13.09015083312988</v>
      </c>
      <c r="P606" s="4">
        <v>13794.83214065042</v>
      </c>
      <c r="Q606" s="6">
        <v>91.09846054006125</v>
      </c>
      <c r="R606" s="3">
        <v>1192.492589135333</v>
      </c>
      <c r="S606" s="3">
        <v>117.3760147094727</v>
      </c>
      <c r="T606" s="4">
        <v>13887.70219581498</v>
      </c>
      <c r="U606" s="6">
        <v>0</v>
      </c>
      <c r="V606" s="3">
        <v>0</v>
      </c>
    </row>
    <row r="607" spans="1:22">
      <c r="A607" s="2">
        <v>41394</v>
      </c>
      <c r="B607" s="3">
        <v>16723.70820977413</v>
      </c>
      <c r="C607" s="4" t="s">
        <v>22</v>
      </c>
      <c r="D607" s="4" t="s">
        <v>26</v>
      </c>
      <c r="E607" s="4"/>
      <c r="F607" s="5">
        <v>0.6723708209774129</v>
      </c>
      <c r="G607" s="3">
        <v>0.6490564346313477</v>
      </c>
      <c r="H607" s="4">
        <v>19034.96495061937</v>
      </c>
      <c r="I607" s="6">
        <v>12806.35953920374</v>
      </c>
      <c r="J607" s="3">
        <v>8312.05006312273</v>
      </c>
      <c r="K607" s="3">
        <v>63.62084197998047</v>
      </c>
      <c r="L607" s="4">
        <v>13646.07490333382</v>
      </c>
      <c r="M607" s="6">
        <v>112.9200075659406</v>
      </c>
      <c r="N607" s="3">
        <v>7184.065957730903</v>
      </c>
      <c r="O607" s="3">
        <v>13.47544384002686</v>
      </c>
      <c r="P607" s="4">
        <v>14200.86660296222</v>
      </c>
      <c r="Q607" s="6">
        <v>91.09846054006125</v>
      </c>
      <c r="R607" s="3">
        <v>1227.592188920498</v>
      </c>
      <c r="S607" s="3">
        <v>117.7462921142578</v>
      </c>
      <c r="T607" s="4">
        <v>13931.51269952158</v>
      </c>
      <c r="U607" s="6">
        <v>0</v>
      </c>
      <c r="V607" s="3">
        <v>0</v>
      </c>
    </row>
    <row r="608" spans="1:22">
      <c r="A608" s="2">
        <v>41395</v>
      </c>
      <c r="B608" s="3">
        <v>16574.67504068811</v>
      </c>
      <c r="C608" s="4" t="s">
        <v>22</v>
      </c>
      <c r="D608" s="4" t="s">
        <v>26</v>
      </c>
      <c r="E608" s="4"/>
      <c r="F608" s="5">
        <v>0.6574675040688107</v>
      </c>
      <c r="G608" s="3">
        <v>0.6407924294471741</v>
      </c>
      <c r="H608" s="4">
        <v>18792.60536424252</v>
      </c>
      <c r="I608" s="6">
        <v>12806.35953920374</v>
      </c>
      <c r="J608" s="3">
        <v>8206.218241500359</v>
      </c>
      <c r="K608" s="3">
        <v>63.32394790649414</v>
      </c>
      <c r="L608" s="4">
        <v>13582.39390448087</v>
      </c>
      <c r="M608" s="6">
        <v>112.9200075659406</v>
      </c>
      <c r="N608" s="3">
        <v>7150.540676706544</v>
      </c>
      <c r="O608" s="3">
        <v>13.36922836303711</v>
      </c>
      <c r="P608" s="4">
        <v>14088.93323454722</v>
      </c>
      <c r="Q608" s="6">
        <v>91.09846054006125</v>
      </c>
      <c r="R608" s="3">
        <v>1217.916122481204</v>
      </c>
      <c r="S608" s="3">
        <v>116.6837615966797</v>
      </c>
      <c r="T608" s="4">
        <v>13805.79615139534</v>
      </c>
      <c r="U608" s="6">
        <v>0</v>
      </c>
      <c r="V608" s="3">
        <v>0</v>
      </c>
    </row>
    <row r="609" spans="1:22">
      <c r="A609" s="2">
        <v>41396</v>
      </c>
      <c r="B609" s="3">
        <v>16979.45250553285</v>
      </c>
      <c r="C609" s="4" t="s">
        <v>22</v>
      </c>
      <c r="D609" s="4" t="s">
        <v>26</v>
      </c>
      <c r="E609" s="4"/>
      <c r="F609" s="5">
        <v>0.6979452505532853</v>
      </c>
      <c r="G609" s="3">
        <v>0.6639910340309143</v>
      </c>
      <c r="H609" s="4">
        <v>19472.95394657433</v>
      </c>
      <c r="I609" s="6">
        <v>12806.35953920374</v>
      </c>
      <c r="J609" s="3">
        <v>8503.307912607555</v>
      </c>
      <c r="K609" s="3">
        <v>64.12464904785156</v>
      </c>
      <c r="L609" s="4">
        <v>13754.13680209274</v>
      </c>
      <c r="M609" s="6">
        <v>112.9200075659406</v>
      </c>
      <c r="N609" s="3">
        <v>7240.955855646682</v>
      </c>
      <c r="O609" s="3">
        <v>13.5588321685791</v>
      </c>
      <c r="P609" s="4">
        <v>14288.74397042205</v>
      </c>
      <c r="Q609" s="6">
        <v>91.09846054006125</v>
      </c>
      <c r="R609" s="3">
        <v>1235.188737278616</v>
      </c>
      <c r="S609" s="3">
        <v>117.7301635742188</v>
      </c>
      <c r="T609" s="4">
        <v>13929.60440197484</v>
      </c>
      <c r="U609" s="6">
        <v>0</v>
      </c>
      <c r="V609" s="3">
        <v>0</v>
      </c>
    </row>
    <row r="610" spans="1:22">
      <c r="A610" s="2">
        <v>41397</v>
      </c>
      <c r="B610" s="3">
        <v>17374.2221072951</v>
      </c>
      <c r="C610" s="4" t="s">
        <v>22</v>
      </c>
      <c r="D610" s="4" t="s">
        <v>26</v>
      </c>
      <c r="E610" s="4"/>
      <c r="F610" s="5">
        <v>0.7374222107295096</v>
      </c>
      <c r="G610" s="3">
        <v>0.6871886253356934</v>
      </c>
      <c r="H610" s="4">
        <v>20153.27281233839</v>
      </c>
      <c r="I610" s="6">
        <v>12806.35953920374</v>
      </c>
      <c r="J610" s="3">
        <v>8800.384607300062</v>
      </c>
      <c r="K610" s="3">
        <v>64.88029479980469</v>
      </c>
      <c r="L610" s="4">
        <v>13916.21574054475</v>
      </c>
      <c r="M610" s="6">
        <v>112.9200075659406</v>
      </c>
      <c r="N610" s="3">
        <v>7326.2833796744</v>
      </c>
      <c r="O610" s="3">
        <v>13.6945686340332</v>
      </c>
      <c r="P610" s="4">
        <v>14431.78752890921</v>
      </c>
      <c r="Q610" s="6">
        <v>91.09846054006125</v>
      </c>
      <c r="R610" s="3">
        <v>1247.554120320634</v>
      </c>
      <c r="S610" s="3">
        <v>118.8410186767578</v>
      </c>
      <c r="T610" s="4">
        <v>14061.0386211801</v>
      </c>
      <c r="U610" s="6">
        <v>0</v>
      </c>
      <c r="V610" s="3">
        <v>0</v>
      </c>
    </row>
    <row r="611" spans="1:22">
      <c r="A611" s="2">
        <v>41400</v>
      </c>
      <c r="B611" s="3">
        <v>17545.8941965664</v>
      </c>
      <c r="C611" s="4" t="s">
        <v>22</v>
      </c>
      <c r="D611" s="4" t="s">
        <v>26</v>
      </c>
      <c r="E611" s="4"/>
      <c r="F611" s="5">
        <v>0.7545894196566398</v>
      </c>
      <c r="G611" s="3">
        <v>0.6960498690605164</v>
      </c>
      <c r="H611" s="4">
        <v>20413.14769335194</v>
      </c>
      <c r="I611" s="6">
        <v>12806.35953920374</v>
      </c>
      <c r="J611" s="3">
        <v>8913.864880404659</v>
      </c>
      <c r="K611" s="3">
        <v>65.13218688964844</v>
      </c>
      <c r="L611" s="4">
        <v>13970.24423527367</v>
      </c>
      <c r="M611" s="6">
        <v>112.9200075659406</v>
      </c>
      <c r="N611" s="3">
        <v>7354.727036365356</v>
      </c>
      <c r="O611" s="3">
        <v>14.0211181640625</v>
      </c>
      <c r="P611" s="4">
        <v>14775.91618027368</v>
      </c>
      <c r="Q611" s="6">
        <v>91.09846054006125</v>
      </c>
      <c r="R611" s="3">
        <v>1277.302279796384</v>
      </c>
      <c r="S611" s="3">
        <v>119.2112808227539</v>
      </c>
      <c r="T611" s="4">
        <v>14104.8473194964</v>
      </c>
      <c r="U611" s="6">
        <v>0</v>
      </c>
      <c r="V611" s="3">
        <v>0</v>
      </c>
    </row>
    <row r="612" spans="1:22">
      <c r="A612" s="2">
        <v>41401</v>
      </c>
      <c r="B612" s="3">
        <v>17514.47359887873</v>
      </c>
      <c r="C612" s="4" t="s">
        <v>22</v>
      </c>
      <c r="D612" s="4" t="s">
        <v>26</v>
      </c>
      <c r="E612" s="4"/>
      <c r="F612" s="5">
        <v>0.7514473598878733</v>
      </c>
      <c r="G612" s="3">
        <v>0.6943572163581848</v>
      </c>
      <c r="H612" s="4">
        <v>20363.50704094742</v>
      </c>
      <c r="I612" s="6">
        <v>12806.35953920374</v>
      </c>
      <c r="J612" s="3">
        <v>8892.188161323596</v>
      </c>
      <c r="K612" s="3">
        <v>65.09622955322266</v>
      </c>
      <c r="L612" s="4">
        <v>13962.53172328986</v>
      </c>
      <c r="M612" s="6">
        <v>112.9200075659406</v>
      </c>
      <c r="N612" s="3">
        <v>7350.666733664106</v>
      </c>
      <c r="O612" s="3">
        <v>13.9587287902832</v>
      </c>
      <c r="P612" s="4">
        <v>14710.16820306416</v>
      </c>
      <c r="Q612" s="6">
        <v>91.09846054006125</v>
      </c>
      <c r="R612" s="3">
        <v>1271.618703891031</v>
      </c>
      <c r="S612" s="3">
        <v>119.8230361938477</v>
      </c>
      <c r="T612" s="4">
        <v>14177.22902739021</v>
      </c>
      <c r="U612" s="6">
        <v>0</v>
      </c>
      <c r="V612" s="3">
        <v>0</v>
      </c>
    </row>
    <row r="613" spans="1:22">
      <c r="A613" s="2">
        <v>41402</v>
      </c>
      <c r="B613" s="3">
        <v>17703.37144168457</v>
      </c>
      <c r="C613" s="4" t="s">
        <v>22</v>
      </c>
      <c r="D613" s="4" t="s">
        <v>26</v>
      </c>
      <c r="E613" s="4"/>
      <c r="F613" s="5">
        <v>0.7703371441684566</v>
      </c>
      <c r="G613" s="3">
        <v>0.7052103877067566</v>
      </c>
      <c r="H613" s="4">
        <v>20681.79945005121</v>
      </c>
      <c r="I613" s="6">
        <v>12806.35953920374</v>
      </c>
      <c r="J613" s="3">
        <v>9031.177775753991</v>
      </c>
      <c r="K613" s="3">
        <v>65.41102600097656</v>
      </c>
      <c r="L613" s="4">
        <v>14030.0526137978</v>
      </c>
      <c r="M613" s="6">
        <v>112.9200075659406</v>
      </c>
      <c r="N613" s="3">
        <v>7386.213550926209</v>
      </c>
      <c r="O613" s="3">
        <v>14.11637592315674</v>
      </c>
      <c r="P613" s="4">
        <v>14876.30194462055</v>
      </c>
      <c r="Q613" s="6">
        <v>91.09846054006125</v>
      </c>
      <c r="R613" s="3">
        <v>1285.980115004365</v>
      </c>
      <c r="S613" s="3">
        <v>120.4508819580078</v>
      </c>
      <c r="T613" s="4">
        <v>14251.514519355</v>
      </c>
      <c r="U613" s="6">
        <v>0</v>
      </c>
      <c r="V613" s="3">
        <v>0</v>
      </c>
    </row>
    <row r="614" spans="1:22">
      <c r="A614" s="2">
        <v>41403</v>
      </c>
      <c r="B614" s="3">
        <v>17650.11152846093</v>
      </c>
      <c r="C614" s="4" t="s">
        <v>22</v>
      </c>
      <c r="D614" s="4" t="s">
        <v>26</v>
      </c>
      <c r="E614" s="4"/>
      <c r="F614" s="5">
        <v>0.7650111528460926</v>
      </c>
      <c r="G614" s="3">
        <v>0.7027204036712646</v>
      </c>
      <c r="H614" s="4">
        <v>20608.77535489666</v>
      </c>
      <c r="I614" s="6">
        <v>12806.35953920374</v>
      </c>
      <c r="J614" s="3">
        <v>8999.290144948605</v>
      </c>
      <c r="K614" s="3">
        <v>65.32111358642578</v>
      </c>
      <c r="L614" s="4">
        <v>14010.76724275406</v>
      </c>
      <c r="M614" s="6">
        <v>112.9200075659406</v>
      </c>
      <c r="N614" s="3">
        <v>7376.060640394862</v>
      </c>
      <c r="O614" s="3">
        <v>13.99321937561035</v>
      </c>
      <c r="P614" s="4">
        <v>14746.51551801004</v>
      </c>
      <c r="Q614" s="6">
        <v>91.09846054006125</v>
      </c>
      <c r="R614" s="3">
        <v>1274.76074311746</v>
      </c>
      <c r="S614" s="3">
        <v>120.0967025756836</v>
      </c>
      <c r="T614" s="4">
        <v>14209.60870241454</v>
      </c>
      <c r="U614" s="6">
        <v>0</v>
      </c>
      <c r="V614" s="3">
        <v>0</v>
      </c>
    </row>
    <row r="615" spans="1:22">
      <c r="A615" s="2">
        <v>41404</v>
      </c>
      <c r="B615" s="3">
        <v>17837.21110694432</v>
      </c>
      <c r="C615" s="4" t="s">
        <v>22</v>
      </c>
      <c r="D615" s="4" t="s">
        <v>26</v>
      </c>
      <c r="E615" s="4"/>
      <c r="F615" s="5">
        <v>0.7837211106944324</v>
      </c>
      <c r="G615" s="3">
        <v>0.7146682143211365</v>
      </c>
      <c r="H615" s="4">
        <v>20959.17039733411</v>
      </c>
      <c r="I615" s="6">
        <v>12806.35953920374</v>
      </c>
      <c r="J615" s="3">
        <v>9152.298103837191</v>
      </c>
      <c r="K615" s="3">
        <v>65.71693420410156</v>
      </c>
      <c r="L615" s="4">
        <v>14095.66705905619</v>
      </c>
      <c r="M615" s="6">
        <v>112.9200075659406</v>
      </c>
      <c r="N615" s="3">
        <v>7420.756707537566</v>
      </c>
      <c r="O615" s="3">
        <v>13.87681293487549</v>
      </c>
      <c r="P615" s="4">
        <v>14623.84257630765</v>
      </c>
      <c r="Q615" s="6">
        <v>91.09846054006125</v>
      </c>
      <c r="R615" s="3">
        <v>1264.156295569566</v>
      </c>
      <c r="S615" s="3">
        <v>120.5152740478516</v>
      </c>
      <c r="T615" s="4">
        <v>14259.13326641955</v>
      </c>
      <c r="U615" s="6">
        <v>0</v>
      </c>
      <c r="V615" s="3">
        <v>0</v>
      </c>
    </row>
    <row r="616" spans="1:22">
      <c r="A616" s="2">
        <v>41407</v>
      </c>
      <c r="B616" s="3">
        <v>17886.99774124862</v>
      </c>
      <c r="C616" s="4" t="s">
        <v>22</v>
      </c>
      <c r="D616" s="4" t="s">
        <v>26</v>
      </c>
      <c r="E616" s="4"/>
      <c r="F616" s="5">
        <v>0.7886997741248623</v>
      </c>
      <c r="G616" s="3">
        <v>0.7174562811851501</v>
      </c>
      <c r="H616" s="4">
        <v>21040.93640750644</v>
      </c>
      <c r="I616" s="6">
        <v>12806.35953920374</v>
      </c>
      <c r="J616" s="3">
        <v>9188.00309051709</v>
      </c>
      <c r="K616" s="3">
        <v>65.79789733886719</v>
      </c>
      <c r="L616" s="4">
        <v>14113.03289338086</v>
      </c>
      <c r="M616" s="6">
        <v>112.9200075659406</v>
      </c>
      <c r="N616" s="3">
        <v>7429.899065327863</v>
      </c>
      <c r="O616" s="3">
        <v>13.93103218078613</v>
      </c>
      <c r="P616" s="4">
        <v>14680.98060364321</v>
      </c>
      <c r="Q616" s="6">
        <v>91.09846054006125</v>
      </c>
      <c r="R616" s="3">
        <v>1269.095585403669</v>
      </c>
      <c r="S616" s="3">
        <v>120.4991912841797</v>
      </c>
      <c r="T616" s="4">
        <v>14257.23038504371</v>
      </c>
      <c r="U616" s="6">
        <v>0</v>
      </c>
      <c r="V616" s="3">
        <v>0</v>
      </c>
    </row>
    <row r="617" spans="1:22">
      <c r="A617" s="2">
        <v>41408</v>
      </c>
      <c r="B617" s="3">
        <v>18030.39690024712</v>
      </c>
      <c r="C617" s="4" t="s">
        <v>22</v>
      </c>
      <c r="D617" s="4" t="s">
        <v>26</v>
      </c>
      <c r="E617" s="4"/>
      <c r="F617" s="5">
        <v>0.8030396900247121</v>
      </c>
      <c r="G617" s="3">
        <v>0.7280102372169495</v>
      </c>
      <c r="H617" s="4">
        <v>21350.45368895791</v>
      </c>
      <c r="I617" s="6">
        <v>12806.35953920374</v>
      </c>
      <c r="J617" s="3">
        <v>9323.160846021259</v>
      </c>
      <c r="K617" s="3">
        <v>66.13977813720703</v>
      </c>
      <c r="L617" s="4">
        <v>14186.36312349044</v>
      </c>
      <c r="M617" s="6">
        <v>112.9200075659406</v>
      </c>
      <c r="N617" s="3">
        <v>7468.504247663049</v>
      </c>
      <c r="O617" s="3">
        <v>13.59772491455078</v>
      </c>
      <c r="P617" s="4">
        <v>14329.73042726336</v>
      </c>
      <c r="Q617" s="6">
        <v>91.09846054006125</v>
      </c>
      <c r="R617" s="3">
        <v>1238.731806562812</v>
      </c>
      <c r="S617" s="3">
        <v>121.7709579467773</v>
      </c>
      <c r="T617" s="4">
        <v>14407.70334765399</v>
      </c>
      <c r="U617" s="6">
        <v>0</v>
      </c>
      <c r="V617" s="3">
        <v>0</v>
      </c>
    </row>
    <row r="618" spans="1:22">
      <c r="A618" s="2">
        <v>41409</v>
      </c>
      <c r="B618" s="3">
        <v>18072.59752141913</v>
      </c>
      <c r="C618" s="4" t="s">
        <v>22</v>
      </c>
      <c r="D618" s="4" t="s">
        <v>26</v>
      </c>
      <c r="E618" s="4"/>
      <c r="F618" s="5">
        <v>0.8072597521419131</v>
      </c>
      <c r="G618" s="3">
        <v>0.7333868741989136</v>
      </c>
      <c r="H618" s="4">
        <v>21508.13504152322</v>
      </c>
      <c r="I618" s="6">
        <v>12806.35953920374</v>
      </c>
      <c r="J618" s="3">
        <v>9392.015992324072</v>
      </c>
      <c r="K618" s="3">
        <v>66.27470397949219</v>
      </c>
      <c r="L618" s="4">
        <v>14215.30345330874</v>
      </c>
      <c r="M618" s="6">
        <v>112.9200075659406</v>
      </c>
      <c r="N618" s="3">
        <v>7483.740074794729</v>
      </c>
      <c r="O618" s="3">
        <v>13.13788890838623</v>
      </c>
      <c r="P618" s="4">
        <v>13845.14009685917</v>
      </c>
      <c r="Q618" s="6">
        <v>91.09846054006125</v>
      </c>
      <c r="R618" s="3">
        <v>1196.841454300331</v>
      </c>
      <c r="S618" s="3">
        <v>122.4631958007812</v>
      </c>
      <c r="T618" s="4">
        <v>14489.60758668333</v>
      </c>
      <c r="U618" s="6">
        <v>0</v>
      </c>
      <c r="V618" s="3">
        <v>0</v>
      </c>
    </row>
    <row r="619" spans="1:22">
      <c r="A619" s="2">
        <v>41410</v>
      </c>
      <c r="B619" s="3">
        <v>18046.02745919782</v>
      </c>
      <c r="C619" s="4" t="s">
        <v>22</v>
      </c>
      <c r="D619" s="4" t="s">
        <v>26</v>
      </c>
      <c r="E619" s="4"/>
      <c r="F619" s="5">
        <v>0.8046027459197824</v>
      </c>
      <c r="G619" s="3">
        <v>0.7306981086730957</v>
      </c>
      <c r="H619" s="4">
        <v>21429.28125499009</v>
      </c>
      <c r="I619" s="6">
        <v>12806.35953920374</v>
      </c>
      <c r="J619" s="3">
        <v>9357.582694283832</v>
      </c>
      <c r="K619" s="3">
        <v>66.20272064208984</v>
      </c>
      <c r="L619" s="4">
        <v>14199.86370143791</v>
      </c>
      <c r="M619" s="6">
        <v>112.9200075659406</v>
      </c>
      <c r="N619" s="3">
        <v>7475.611715790635</v>
      </c>
      <c r="O619" s="3">
        <v>13.31343078613281</v>
      </c>
      <c r="P619" s="4">
        <v>14030.13191001994</v>
      </c>
      <c r="Q619" s="6">
        <v>91.09846054006125</v>
      </c>
      <c r="R619" s="3">
        <v>1212.833049123357</v>
      </c>
      <c r="S619" s="3">
        <v>121.8997650146484</v>
      </c>
      <c r="T619" s="4">
        <v>14422.94354986854</v>
      </c>
      <c r="U619" s="6">
        <v>0</v>
      </c>
      <c r="V619" s="3">
        <v>0</v>
      </c>
    </row>
    <row r="620" spans="1:22">
      <c r="A620" s="2">
        <v>41411</v>
      </c>
      <c r="B620" s="3">
        <v>18378.40863434053</v>
      </c>
      <c r="C620" s="4" t="s">
        <v>22</v>
      </c>
      <c r="D620" s="4" t="s">
        <v>26</v>
      </c>
      <c r="E620" s="4"/>
      <c r="F620" s="5">
        <v>0.8378408634340533</v>
      </c>
      <c r="G620" s="3">
        <v>0.7513080835342407</v>
      </c>
      <c r="H620" s="4">
        <v>22033.71274689551</v>
      </c>
      <c r="I620" s="6">
        <v>12806.35953920374</v>
      </c>
      <c r="J620" s="3">
        <v>9621.521442449606</v>
      </c>
      <c r="K620" s="3">
        <v>66.84146118164062</v>
      </c>
      <c r="L620" s="4">
        <v>14336.86756644882</v>
      </c>
      <c r="M620" s="6">
        <v>112.9200075659406</v>
      </c>
      <c r="N620" s="3">
        <v>7547.738302349382</v>
      </c>
      <c r="O620" s="3">
        <v>13.27298927307129</v>
      </c>
      <c r="P620" s="4">
        <v>13987.5133114026</v>
      </c>
      <c r="Q620" s="6">
        <v>91.09846054006125</v>
      </c>
      <c r="R620" s="3">
        <v>1209.148889541541</v>
      </c>
      <c r="S620" s="3">
        <v>123.0588836669922</v>
      </c>
      <c r="T620" s="4">
        <v>14560.0882185916</v>
      </c>
      <c r="U620" s="6">
        <v>0</v>
      </c>
      <c r="V620" s="3">
        <v>0</v>
      </c>
    </row>
    <row r="621" spans="1:22">
      <c r="A621" s="2">
        <v>41414</v>
      </c>
      <c r="B621" s="3">
        <v>18350.86778844434</v>
      </c>
      <c r="C621" s="4" t="s">
        <v>22</v>
      </c>
      <c r="D621" s="4" t="s">
        <v>26</v>
      </c>
      <c r="E621" s="4"/>
      <c r="F621" s="5">
        <v>0.8350867788444336</v>
      </c>
      <c r="G621" s="3">
        <v>0.7479227781295776</v>
      </c>
      <c r="H621" s="4">
        <v>21934.43144208648</v>
      </c>
      <c r="I621" s="6">
        <v>12806.35953920374</v>
      </c>
      <c r="J621" s="3">
        <v>9578.168004287481</v>
      </c>
      <c r="K621" s="3">
        <v>66.74250030517578</v>
      </c>
      <c r="L621" s="4">
        <v>14315.64138504802</v>
      </c>
      <c r="M621" s="6">
        <v>112.9200075659406</v>
      </c>
      <c r="N621" s="3">
        <v>7536.56363943024</v>
      </c>
      <c r="O621" s="3">
        <v>13.56923198699951</v>
      </c>
      <c r="P621" s="4">
        <v>14299.70364164599</v>
      </c>
      <c r="Q621" s="6">
        <v>91.09846054006125</v>
      </c>
      <c r="R621" s="3">
        <v>1236.136144726612</v>
      </c>
      <c r="S621" s="3">
        <v>123.0588836669922</v>
      </c>
      <c r="T621" s="4">
        <v>14560.0882185916</v>
      </c>
      <c r="U621" s="6">
        <v>0</v>
      </c>
      <c r="V621" s="3">
        <v>0</v>
      </c>
    </row>
    <row r="622" spans="1:22">
      <c r="A622" s="2">
        <v>41415</v>
      </c>
      <c r="B622" s="3">
        <v>18385.57274743816</v>
      </c>
      <c r="C622" s="4" t="s">
        <v>22</v>
      </c>
      <c r="D622" s="4" t="s">
        <v>26</v>
      </c>
      <c r="E622" s="4"/>
      <c r="F622" s="5">
        <v>0.8385572747438159</v>
      </c>
      <c r="G622" s="3">
        <v>0.7507109642028809</v>
      </c>
      <c r="H622" s="4">
        <v>22016.2009483256</v>
      </c>
      <c r="I622" s="6">
        <v>12806.35953920374</v>
      </c>
      <c r="J622" s="3">
        <v>9613.874517604403</v>
      </c>
      <c r="K622" s="3">
        <v>66.81444549560547</v>
      </c>
      <c r="L622" s="4">
        <v>14331.0729547504</v>
      </c>
      <c r="M622" s="6">
        <v>112.9200075659406</v>
      </c>
      <c r="N622" s="3">
        <v>7544.687690877893</v>
      </c>
      <c r="O622" s="3">
        <v>13.46905899047852</v>
      </c>
      <c r="P622" s="4">
        <v>14194.13803818971</v>
      </c>
      <c r="Q622" s="6">
        <v>91.09846054006125</v>
      </c>
      <c r="R622" s="3">
        <v>1227.010538955864</v>
      </c>
      <c r="S622" s="3">
        <v>123.2198867797852</v>
      </c>
      <c r="T622" s="4">
        <v>14579.13779433842</v>
      </c>
      <c r="U622" s="6">
        <v>0</v>
      </c>
      <c r="V622" s="3">
        <v>0</v>
      </c>
    </row>
    <row r="623" spans="1:22">
      <c r="A623" s="2">
        <v>41416</v>
      </c>
      <c r="B623" s="3">
        <v>18089.6475063359</v>
      </c>
      <c r="C623" s="4" t="s">
        <v>22</v>
      </c>
      <c r="D623" s="4" t="s">
        <v>26</v>
      </c>
      <c r="E623" s="4"/>
      <c r="F623" s="5">
        <v>0.8089647506335895</v>
      </c>
      <c r="G623" s="3">
        <v>0.732390820980072</v>
      </c>
      <c r="H623" s="4">
        <v>21478.92365542801</v>
      </c>
      <c r="I623" s="6">
        <v>12806.35953920374</v>
      </c>
      <c r="J623" s="3">
        <v>9379.260176683405</v>
      </c>
      <c r="K623" s="3">
        <v>66.22972106933594</v>
      </c>
      <c r="L623" s="4">
        <v>14205.65504026895</v>
      </c>
      <c r="M623" s="6">
        <v>112.9200075659406</v>
      </c>
      <c r="N623" s="3">
        <v>7478.660604239547</v>
      </c>
      <c r="O623" s="3">
        <v>13.52082920074463</v>
      </c>
      <c r="P623" s="4">
        <v>14248.69519109124</v>
      </c>
      <c r="Q623" s="6">
        <v>91.09846054006125</v>
      </c>
      <c r="R623" s="3">
        <v>1231.726725412942</v>
      </c>
      <c r="S623" s="3">
        <v>122.3988571166992</v>
      </c>
      <c r="T623" s="4">
        <v>14481.99515848483</v>
      </c>
      <c r="U623" s="6">
        <v>0</v>
      </c>
      <c r="V623" s="3">
        <v>0</v>
      </c>
    </row>
    <row r="624" spans="1:22">
      <c r="A624" s="2">
        <v>41417</v>
      </c>
      <c r="B624" s="3">
        <v>17972.58095825472</v>
      </c>
      <c r="C624" s="4" t="s">
        <v>23</v>
      </c>
      <c r="D624" s="4" t="s">
        <v>26</v>
      </c>
      <c r="E624" s="4"/>
      <c r="F624" s="5">
        <v>0.7972580958254718</v>
      </c>
      <c r="G624" s="3">
        <v>0.7244259119033813</v>
      </c>
      <c r="H624" s="4">
        <v>21245.3357006367</v>
      </c>
      <c r="I624" s="6">
        <v>12806.35953920374</v>
      </c>
      <c r="J624" s="3">
        <v>9277.258687350237</v>
      </c>
      <c r="K624" s="3">
        <v>66.0767822265625</v>
      </c>
      <c r="L624" s="4">
        <v>14172.85109050714</v>
      </c>
      <c r="M624" s="6">
        <v>112.9200075659406</v>
      </c>
      <c r="N624" s="3">
        <v>7461.390748956444</v>
      </c>
      <c r="O624" s="3">
        <v>13.54503154754639</v>
      </c>
      <c r="P624" s="4">
        <v>14274.20042138202</v>
      </c>
      <c r="Q624" s="6">
        <v>91.09846054006125</v>
      </c>
      <c r="R624" s="3">
        <v>1233.931521948039</v>
      </c>
      <c r="S624" s="3">
        <v>121.9642105102539</v>
      </c>
      <c r="T624" s="4">
        <v>14430.56861579913</v>
      </c>
      <c r="U624" s="6">
        <v>0</v>
      </c>
      <c r="V624" s="3">
        <v>0</v>
      </c>
    </row>
    <row r="625" spans="1:22">
      <c r="A625" s="2">
        <v>41418</v>
      </c>
      <c r="B625" s="3">
        <v>17971.81400798133</v>
      </c>
      <c r="C625" s="4" t="s">
        <v>23</v>
      </c>
      <c r="D625" s="4" t="s">
        <v>26</v>
      </c>
      <c r="E625" s="4"/>
      <c r="F625" s="5">
        <v>0.797181400798133</v>
      </c>
      <c r="G625" s="3">
        <v>0.7240273952484131</v>
      </c>
      <c r="H625" s="4">
        <v>21233.64834934517</v>
      </c>
      <c r="I625" s="6">
        <v>12806.35953920374</v>
      </c>
      <c r="J625" s="3">
        <v>9272.155139784354</v>
      </c>
      <c r="K625" s="3">
        <v>66.04079437255859</v>
      </c>
      <c r="L625" s="4">
        <v>14165.13203278857</v>
      </c>
      <c r="M625" s="6">
        <v>112.9200075659406</v>
      </c>
      <c r="N625" s="3">
        <v>7457.327000210042</v>
      </c>
      <c r="O625" s="3">
        <v>13.63724327087402</v>
      </c>
      <c r="P625" s="4">
        <v>14371.3761729009</v>
      </c>
      <c r="Q625" s="6">
        <v>91.09846054006125</v>
      </c>
      <c r="R625" s="3">
        <v>1242.331867986933</v>
      </c>
      <c r="S625" s="3">
        <v>121.8031616210938</v>
      </c>
      <c r="T625" s="4">
        <v>14411.51362388141</v>
      </c>
      <c r="U625" s="6">
        <v>0</v>
      </c>
      <c r="V625" s="3">
        <v>0</v>
      </c>
    </row>
    <row r="626" spans="1:22">
      <c r="A626" s="2">
        <v>41422</v>
      </c>
      <c r="B626" s="3">
        <v>18201.47694383295</v>
      </c>
      <c r="C626" s="4" t="s">
        <v>22</v>
      </c>
      <c r="D626" s="4" t="s">
        <v>26</v>
      </c>
      <c r="E626" s="4"/>
      <c r="F626" s="5">
        <v>0.8201476943832953</v>
      </c>
      <c r="G626" s="3">
        <v>0.7389618754386902</v>
      </c>
      <c r="H626" s="4">
        <v>21671.63384923335</v>
      </c>
      <c r="I626" s="6">
        <v>12806.35953920374</v>
      </c>
      <c r="J626" s="3">
        <v>9463.411462632157</v>
      </c>
      <c r="K626" s="3">
        <v>66.47261047363281</v>
      </c>
      <c r="L626" s="4">
        <v>14257.75254324296</v>
      </c>
      <c r="M626" s="6">
        <v>112.9200075659406</v>
      </c>
      <c r="N626" s="3">
        <v>7506.087677610437</v>
      </c>
      <c r="O626" s="3">
        <v>13.52358531951904</v>
      </c>
      <c r="P626" s="4">
        <v>14251.59967984293</v>
      </c>
      <c r="Q626" s="6">
        <v>91.09846054006125</v>
      </c>
      <c r="R626" s="3">
        <v>1231.977803590357</v>
      </c>
      <c r="S626" s="3">
        <v>122.6725006103516</v>
      </c>
      <c r="T626" s="4">
        <v>14514.37212542371</v>
      </c>
      <c r="U626" s="6">
        <v>0</v>
      </c>
      <c r="V626" s="3">
        <v>0</v>
      </c>
    </row>
    <row r="627" spans="1:22">
      <c r="A627" s="2">
        <v>41423</v>
      </c>
      <c r="B627" s="3">
        <v>18032.91387007543</v>
      </c>
      <c r="C627" s="4" t="s">
        <v>23</v>
      </c>
      <c r="D627" s="4" t="s">
        <v>26</v>
      </c>
      <c r="E627" s="4"/>
      <c r="F627" s="5">
        <v>0.8032913870075431</v>
      </c>
      <c r="G627" s="3">
        <v>0.7278105616569519</v>
      </c>
      <c r="H627" s="4">
        <v>21344.59777707837</v>
      </c>
      <c r="I627" s="6">
        <v>12806.35953920374</v>
      </c>
      <c r="J627" s="3">
        <v>9320.603729008739</v>
      </c>
      <c r="K627" s="3">
        <v>66.15777587890625</v>
      </c>
      <c r="L627" s="4">
        <v>14190.22347056657</v>
      </c>
      <c r="M627" s="6">
        <v>112.9200075659406</v>
      </c>
      <c r="N627" s="3">
        <v>7470.536552791894</v>
      </c>
      <c r="O627" s="3">
        <v>13.6311149597168</v>
      </c>
      <c r="P627" s="4">
        <v>14364.91795673538</v>
      </c>
      <c r="Q627" s="6">
        <v>91.09846054006125</v>
      </c>
      <c r="R627" s="3">
        <v>1241.773588274799</v>
      </c>
      <c r="S627" s="3">
        <v>121.7388534545898</v>
      </c>
      <c r="T627" s="4">
        <v>14403.90480646352</v>
      </c>
      <c r="U627" s="6">
        <v>0</v>
      </c>
      <c r="V627" s="3">
        <v>0</v>
      </c>
    </row>
    <row r="628" spans="1:22">
      <c r="A628" s="2">
        <v>41424</v>
      </c>
      <c r="B628" s="3">
        <v>18242.76548925887</v>
      </c>
      <c r="C628" s="4" t="s">
        <v>22</v>
      </c>
      <c r="D628" s="4" t="s">
        <v>26</v>
      </c>
      <c r="E628" s="4"/>
      <c r="F628" s="5">
        <v>0.824276548925887</v>
      </c>
      <c r="G628" s="3">
        <v>0.7396587133407593</v>
      </c>
      <c r="H628" s="4">
        <v>21692.07010767623</v>
      </c>
      <c r="I628" s="6">
        <v>12806.35953920374</v>
      </c>
      <c r="J628" s="3">
        <v>9472.335419346598</v>
      </c>
      <c r="K628" s="3">
        <v>66.50861358642578</v>
      </c>
      <c r="L628" s="4">
        <v>14265.47487382892</v>
      </c>
      <c r="M628" s="6">
        <v>112.9200075659406</v>
      </c>
      <c r="N628" s="3">
        <v>7510.153149379416</v>
      </c>
      <c r="O628" s="3">
        <v>13.834228515625</v>
      </c>
      <c r="P628" s="4">
        <v>14578.96571256054</v>
      </c>
      <c r="Q628" s="6">
        <v>91.09846054006125</v>
      </c>
      <c r="R628" s="3">
        <v>1260.276920532854</v>
      </c>
      <c r="S628" s="3">
        <v>122.2700042724609</v>
      </c>
      <c r="T628" s="4">
        <v>14466.74954009939</v>
      </c>
      <c r="U628" s="6">
        <v>0</v>
      </c>
      <c r="V628" s="3">
        <v>0</v>
      </c>
    </row>
    <row r="629" spans="1:22">
      <c r="A629" s="2">
        <v>41425</v>
      </c>
      <c r="B629" s="3">
        <v>17898.21662870303</v>
      </c>
      <c r="C629" s="4" t="s">
        <v>23</v>
      </c>
      <c r="D629" s="4" t="s">
        <v>26</v>
      </c>
      <c r="E629" s="4"/>
      <c r="F629" s="5">
        <v>0.7898216628703028</v>
      </c>
      <c r="G629" s="3">
        <v>0.7185515165328979</v>
      </c>
      <c r="H629" s="4">
        <v>21073.05652117406</v>
      </c>
      <c r="I629" s="6">
        <v>12806.35953920374</v>
      </c>
      <c r="J629" s="3">
        <v>9202.029068160393</v>
      </c>
      <c r="K629" s="3">
        <v>65.89685821533203</v>
      </c>
      <c r="L629" s="4">
        <v>14134.25907478166</v>
      </c>
      <c r="M629" s="6">
        <v>112.9200075659406</v>
      </c>
      <c r="N629" s="3">
        <v>7441.073728247005</v>
      </c>
      <c r="O629" s="3">
        <v>13.77755260467529</v>
      </c>
      <c r="P629" s="4">
        <v>14519.23877068368</v>
      </c>
      <c r="Q629" s="6">
        <v>91.09846054006125</v>
      </c>
      <c r="R629" s="3">
        <v>1255.11383229563</v>
      </c>
      <c r="S629" s="3">
        <v>120.4831085205078</v>
      </c>
      <c r="T629" s="4">
        <v>14255.32750366788</v>
      </c>
      <c r="U629" s="6">
        <v>0</v>
      </c>
      <c r="V629" s="3">
        <v>0</v>
      </c>
    </row>
    <row r="630" spans="1:22">
      <c r="A630" s="2">
        <v>41428</v>
      </c>
      <c r="B630" s="3">
        <v>17967.74053281109</v>
      </c>
      <c r="C630" s="4" t="s">
        <v>23</v>
      </c>
      <c r="D630" s="4" t="s">
        <v>26</v>
      </c>
      <c r="E630" s="4"/>
      <c r="F630" s="5">
        <v>0.7967740532811094</v>
      </c>
      <c r="G630" s="3">
        <v>0.722733199596405</v>
      </c>
      <c r="H630" s="4">
        <v>21195.69330019878</v>
      </c>
      <c r="I630" s="6">
        <v>12806.35953920374</v>
      </c>
      <c r="J630" s="3">
        <v>9255.581204950664</v>
      </c>
      <c r="K630" s="3">
        <v>66.01383209228516</v>
      </c>
      <c r="L630" s="4">
        <v>14159.34887612598</v>
      </c>
      <c r="M630" s="6">
        <v>112.9200075659406</v>
      </c>
      <c r="N630" s="3">
        <v>7454.28241931757</v>
      </c>
      <c r="O630" s="3">
        <v>13.80788326263428</v>
      </c>
      <c r="P630" s="4">
        <v>14551.20221713998</v>
      </c>
      <c r="Q630" s="6">
        <v>91.09846054006125</v>
      </c>
      <c r="R630" s="3">
        <v>1257.876908542861</v>
      </c>
      <c r="S630" s="3">
        <v>121.1109390258789</v>
      </c>
      <c r="T630" s="4">
        <v>14329.61119024237</v>
      </c>
      <c r="U630" s="6">
        <v>0</v>
      </c>
      <c r="V630" s="3">
        <v>0</v>
      </c>
    </row>
    <row r="631" spans="1:22">
      <c r="A631" s="2">
        <v>41429</v>
      </c>
      <c r="B631" s="3">
        <v>17786.22511084529</v>
      </c>
      <c r="C631" s="4" t="s">
        <v>23</v>
      </c>
      <c r="D631" s="4" t="s">
        <v>26</v>
      </c>
      <c r="E631" s="4"/>
      <c r="F631" s="5">
        <v>0.7786225110845291</v>
      </c>
      <c r="G631" s="3">
        <v>0.7118810415267944</v>
      </c>
      <c r="H631" s="4">
        <v>20877.43060766273</v>
      </c>
      <c r="I631" s="6">
        <v>12806.35953920374</v>
      </c>
      <c r="J631" s="3">
        <v>9116.604566934959</v>
      </c>
      <c r="K631" s="3">
        <v>65.67196655273438</v>
      </c>
      <c r="L631" s="4">
        <v>14086.02191888378</v>
      </c>
      <c r="M631" s="6">
        <v>112.9200075659406</v>
      </c>
      <c r="N631" s="3">
        <v>7415.678960004961</v>
      </c>
      <c r="O631" s="3">
        <v>13.76468467712402</v>
      </c>
      <c r="P631" s="4">
        <v>14505.67812475754</v>
      </c>
      <c r="Q631" s="6">
        <v>91.09846054006125</v>
      </c>
      <c r="R631" s="3">
        <v>1253.941583905369</v>
      </c>
      <c r="S631" s="3">
        <v>120.7406692504883</v>
      </c>
      <c r="T631" s="4">
        <v>14285.80158923092</v>
      </c>
      <c r="U631" s="6">
        <v>0</v>
      </c>
      <c r="V631" s="3">
        <v>0</v>
      </c>
    </row>
    <row r="632" spans="1:22">
      <c r="A632" s="2">
        <v>41430</v>
      </c>
      <c r="B632" s="3">
        <v>17328.63211528115</v>
      </c>
      <c r="C632" s="4" t="s">
        <v>23</v>
      </c>
      <c r="D632" s="4" t="s">
        <v>26</v>
      </c>
      <c r="E632" s="4"/>
      <c r="F632" s="5">
        <v>0.7328632115281146</v>
      </c>
      <c r="G632" s="3">
        <v>0.6846001744270325</v>
      </c>
      <c r="H632" s="4">
        <v>20077.3609660122</v>
      </c>
      <c r="I632" s="6">
        <v>12806.35953920374</v>
      </c>
      <c r="J632" s="3">
        <v>8767.235974314173</v>
      </c>
      <c r="K632" s="3">
        <v>64.81735229492188</v>
      </c>
      <c r="L632" s="4">
        <v>13902.71516259728</v>
      </c>
      <c r="M632" s="6">
        <v>112.9200075659406</v>
      </c>
      <c r="N632" s="3">
        <v>7319.175911546813</v>
      </c>
      <c r="O632" s="3">
        <v>13.63601779937744</v>
      </c>
      <c r="P632" s="4">
        <v>14370.08473067048</v>
      </c>
      <c r="Q632" s="6">
        <v>91.09846054006125</v>
      </c>
      <c r="R632" s="3">
        <v>1242.220229420159</v>
      </c>
      <c r="S632" s="3">
        <v>118.8893585205078</v>
      </c>
      <c r="T632" s="4">
        <v>14066.75809764941</v>
      </c>
      <c r="U632" s="6">
        <v>0</v>
      </c>
      <c r="V632" s="3">
        <v>0</v>
      </c>
    </row>
    <row r="633" spans="1:22">
      <c r="A633" s="2">
        <v>41431</v>
      </c>
      <c r="B633" s="3">
        <v>17452.72925577469</v>
      </c>
      <c r="C633" s="4" t="s">
        <v>23</v>
      </c>
      <c r="D633" s="4" t="s">
        <v>26</v>
      </c>
      <c r="E633" s="4"/>
      <c r="F633" s="5">
        <v>0.745272925577469</v>
      </c>
      <c r="G633" s="3">
        <v>0.6929636001586914</v>
      </c>
      <c r="H633" s="4">
        <v>20322.63627209503</v>
      </c>
      <c r="I633" s="6">
        <v>12806.35953920374</v>
      </c>
      <c r="J633" s="3">
        <v>8874.341011213226</v>
      </c>
      <c r="K633" s="3">
        <v>65.13218688964844</v>
      </c>
      <c r="L633" s="4">
        <v>13970.24423527367</v>
      </c>
      <c r="M633" s="6">
        <v>112.9200075659406</v>
      </c>
      <c r="N633" s="3">
        <v>7354.727036365356</v>
      </c>
      <c r="O633" s="3">
        <v>13.43229293823242</v>
      </c>
      <c r="P633" s="4">
        <v>14155.39276125022</v>
      </c>
      <c r="Q633" s="6">
        <v>91.09846054006125</v>
      </c>
      <c r="R633" s="3">
        <v>1223.66120819611</v>
      </c>
      <c r="S633" s="3">
        <v>119.8230361938477</v>
      </c>
      <c r="T633" s="4">
        <v>14177.22902739021</v>
      </c>
      <c r="U633" s="6">
        <v>0</v>
      </c>
      <c r="V633" s="3">
        <v>0</v>
      </c>
    </row>
    <row r="634" spans="1:22">
      <c r="A634" s="2">
        <v>41432</v>
      </c>
      <c r="B634" s="3">
        <v>17933.69448684941</v>
      </c>
      <c r="C634" s="4" t="s">
        <v>23</v>
      </c>
      <c r="D634" s="4" t="s">
        <v>26</v>
      </c>
      <c r="E634" s="4"/>
      <c r="F634" s="5">
        <v>0.7933694486849414</v>
      </c>
      <c r="G634" s="3">
        <v>0.7219370603561401</v>
      </c>
      <c r="H634" s="4">
        <v>21172.34481811669</v>
      </c>
      <c r="I634" s="6">
        <v>12806.35953920374</v>
      </c>
      <c r="J634" s="3">
        <v>9245.385559596563</v>
      </c>
      <c r="K634" s="3">
        <v>66.0228271484375</v>
      </c>
      <c r="L634" s="4">
        <v>14161.2782314472</v>
      </c>
      <c r="M634" s="6">
        <v>112.9200075659406</v>
      </c>
      <c r="N634" s="3">
        <v>7455.298141126349</v>
      </c>
      <c r="O634" s="3">
        <v>13.53492450714111</v>
      </c>
      <c r="P634" s="4">
        <v>14263.54928927462</v>
      </c>
      <c r="Q634" s="6">
        <v>91.09846054006125</v>
      </c>
      <c r="R634" s="3">
        <v>1233.010786126503</v>
      </c>
      <c r="S634" s="3">
        <v>121.4972915649414</v>
      </c>
      <c r="T634" s="4">
        <v>14375.32367262966</v>
      </c>
      <c r="U634" s="6">
        <v>0</v>
      </c>
      <c r="V634" s="3">
        <v>0</v>
      </c>
    </row>
    <row r="635" spans="1:22">
      <c r="A635" s="2">
        <v>41435</v>
      </c>
      <c r="B635" s="3">
        <v>17932.41270668456</v>
      </c>
      <c r="C635" s="4" t="s">
        <v>23</v>
      </c>
      <c r="D635" s="4" t="s">
        <v>26</v>
      </c>
      <c r="E635" s="4"/>
      <c r="F635" s="5">
        <v>0.7932412706684564</v>
      </c>
      <c r="G635" s="3">
        <v>0.722235381603241</v>
      </c>
      <c r="H635" s="4">
        <v>21181.09372526806</v>
      </c>
      <c r="I635" s="6">
        <v>12806.35953920374</v>
      </c>
      <c r="J635" s="3">
        <v>9249.20596874512</v>
      </c>
      <c r="K635" s="3">
        <v>66.04981231689453</v>
      </c>
      <c r="L635" s="4">
        <v>14167.06629741086</v>
      </c>
      <c r="M635" s="6">
        <v>112.9200075659406</v>
      </c>
      <c r="N635" s="3">
        <v>7458.345306552685</v>
      </c>
      <c r="O635" s="3">
        <v>13.44546794891357</v>
      </c>
      <c r="P635" s="4">
        <v>14169.27702149402</v>
      </c>
      <c r="Q635" s="6">
        <v>91.09846054006125</v>
      </c>
      <c r="R635" s="3">
        <v>1224.861431386762</v>
      </c>
      <c r="S635" s="3">
        <v>121.4490127563477</v>
      </c>
      <c r="T635" s="4">
        <v>14369.61141772155</v>
      </c>
      <c r="U635" s="6">
        <v>0</v>
      </c>
      <c r="V635" s="3">
        <v>0</v>
      </c>
    </row>
    <row r="636" spans="1:22">
      <c r="A636" s="2">
        <v>41436</v>
      </c>
      <c r="B636" s="3">
        <v>17586.89463020207</v>
      </c>
      <c r="C636" s="4" t="s">
        <v>23</v>
      </c>
      <c r="D636" s="4" t="s">
        <v>26</v>
      </c>
      <c r="E636" s="4"/>
      <c r="F636" s="5">
        <v>0.7586894630202066</v>
      </c>
      <c r="G636" s="3">
        <v>0.7013269066810608</v>
      </c>
      <c r="H636" s="4">
        <v>20567.90808211107</v>
      </c>
      <c r="I636" s="6">
        <v>12806.35953920374</v>
      </c>
      <c r="J636" s="3">
        <v>8981.444521475256</v>
      </c>
      <c r="K636" s="3">
        <v>65.39309692382812</v>
      </c>
      <c r="L636" s="4">
        <v>14026.20699462489</v>
      </c>
      <c r="M636" s="6">
        <v>112.9200075659406</v>
      </c>
      <c r="N636" s="3">
        <v>7384.188999398956</v>
      </c>
      <c r="O636" s="3">
        <v>13.40594673156738</v>
      </c>
      <c r="P636" s="4">
        <v>14127.62826081626</v>
      </c>
      <c r="Q636" s="6">
        <v>91.09846054006125</v>
      </c>
      <c r="R636" s="3">
        <v>1221.261109327854</v>
      </c>
      <c r="S636" s="3">
        <v>120.2094039916992</v>
      </c>
      <c r="T636" s="4">
        <v>14222.9433151678</v>
      </c>
      <c r="U636" s="6">
        <v>0</v>
      </c>
      <c r="V636" s="3">
        <v>0</v>
      </c>
    </row>
    <row r="637" spans="1:22">
      <c r="A637" s="2">
        <v>41437</v>
      </c>
      <c r="B637" s="3">
        <v>17175.34678538533</v>
      </c>
      <c r="C637" s="4" t="s">
        <v>23</v>
      </c>
      <c r="D637" s="4" t="s">
        <v>26</v>
      </c>
      <c r="E637" s="4"/>
      <c r="F637" s="5">
        <v>0.7175346785385326</v>
      </c>
      <c r="G637" s="3">
        <v>0.677033007144928</v>
      </c>
      <c r="H637" s="4">
        <v>19855.43763807825</v>
      </c>
      <c r="I637" s="6">
        <v>12806.35953920374</v>
      </c>
      <c r="J637" s="3">
        <v>8670.328109406244</v>
      </c>
      <c r="K637" s="3">
        <v>64.63739776611328</v>
      </c>
      <c r="L637" s="4">
        <v>13864.11660113704</v>
      </c>
      <c r="M637" s="6">
        <v>112.9200075659406</v>
      </c>
      <c r="N637" s="3">
        <v>7298.855444792222</v>
      </c>
      <c r="O637" s="3">
        <v>13.24021530151367</v>
      </c>
      <c r="P637" s="4">
        <v>13952.97502059272</v>
      </c>
      <c r="Q637" s="6">
        <v>91.09846054006125</v>
      </c>
      <c r="R637" s="3">
        <v>1206.163231186858</v>
      </c>
      <c r="S637" s="3">
        <v>119.2756500244141</v>
      </c>
      <c r="T637" s="4">
        <v>14112.4633584755</v>
      </c>
      <c r="U637" s="6">
        <v>0</v>
      </c>
      <c r="V637" s="3">
        <v>0</v>
      </c>
    </row>
    <row r="638" spans="1:22">
      <c r="A638" s="2">
        <v>41438</v>
      </c>
      <c r="B638" s="3">
        <v>17589.42672699274</v>
      </c>
      <c r="C638" s="4" t="s">
        <v>23</v>
      </c>
      <c r="D638" s="4" t="s">
        <v>26</v>
      </c>
      <c r="E638" s="4"/>
      <c r="F638" s="5">
        <v>0.7589426726992745</v>
      </c>
      <c r="G638" s="3">
        <v>0.7013269066810608</v>
      </c>
      <c r="H638" s="4">
        <v>20567.90808211107</v>
      </c>
      <c r="I638" s="6">
        <v>12806.35953920374</v>
      </c>
      <c r="J638" s="3">
        <v>8981.444521475256</v>
      </c>
      <c r="K638" s="3">
        <v>65.4560546875</v>
      </c>
      <c r="L638" s="4">
        <v>14039.71084543974</v>
      </c>
      <c r="M638" s="6">
        <v>112.9200075659406</v>
      </c>
      <c r="N638" s="3">
        <v>7391.29819054912</v>
      </c>
      <c r="O638" s="3">
        <v>13.35570335388184</v>
      </c>
      <c r="P638" s="4">
        <v>14074.68013438235</v>
      </c>
      <c r="Q638" s="6">
        <v>91.09846054006125</v>
      </c>
      <c r="R638" s="3">
        <v>1216.684014968368</v>
      </c>
      <c r="S638" s="3">
        <v>120.9982681274414</v>
      </c>
      <c r="T638" s="4">
        <v>14316.28018826971</v>
      </c>
      <c r="U638" s="6">
        <v>0</v>
      </c>
      <c r="V638" s="3">
        <v>0</v>
      </c>
    </row>
    <row r="639" spans="1:22">
      <c r="A639" s="2">
        <v>41439</v>
      </c>
      <c r="B639" s="3">
        <v>17366.0628285521</v>
      </c>
      <c r="C639" s="4" t="s">
        <v>23</v>
      </c>
      <c r="D639" s="4" t="s">
        <v>26</v>
      </c>
      <c r="E639" s="4"/>
      <c r="F639" s="5">
        <v>0.7366062828552102</v>
      </c>
      <c r="G639" s="3">
        <v>0.688980758190155</v>
      </c>
      <c r="H639" s="4">
        <v>20205.8309324823</v>
      </c>
      <c r="I639" s="6">
        <v>12806.35953920374</v>
      </c>
      <c r="J639" s="3">
        <v>8823.335304976319</v>
      </c>
      <c r="K639" s="3">
        <v>65.02423095703125</v>
      </c>
      <c r="L639" s="4">
        <v>13947.08869855165</v>
      </c>
      <c r="M639" s="6">
        <v>112.9200075659406</v>
      </c>
      <c r="N639" s="3">
        <v>7342.536651637435</v>
      </c>
      <c r="O639" s="3">
        <v>13.17465591430664</v>
      </c>
      <c r="P639" s="4">
        <v>13883.88637881207</v>
      </c>
      <c r="Q639" s="6">
        <v>91.09846054006125</v>
      </c>
      <c r="R639" s="3">
        <v>1200.190871938348</v>
      </c>
      <c r="S639" s="3">
        <v>120.2577056884766</v>
      </c>
      <c r="T639" s="4">
        <v>14228.65827816136</v>
      </c>
      <c r="U639" s="6">
        <v>0</v>
      </c>
      <c r="V639" s="3">
        <v>0</v>
      </c>
    </row>
    <row r="640" spans="1:22">
      <c r="A640" s="2">
        <v>41442</v>
      </c>
      <c r="B640" s="3">
        <v>17687.42162274305</v>
      </c>
      <c r="C640" s="4" t="s">
        <v>23</v>
      </c>
      <c r="D640" s="4" t="s">
        <v>26</v>
      </c>
      <c r="E640" s="4"/>
      <c r="F640" s="5">
        <v>0.7687421622743047</v>
      </c>
      <c r="G640" s="3">
        <v>0.7080969214439392</v>
      </c>
      <c r="H640" s="4">
        <v>20766.45321139519</v>
      </c>
      <c r="I640" s="6">
        <v>12806.35953920374</v>
      </c>
      <c r="J640" s="3">
        <v>9068.143764614393</v>
      </c>
      <c r="K640" s="3">
        <v>65.65395355224609</v>
      </c>
      <c r="L640" s="4">
        <v>14082.15829894027</v>
      </c>
      <c r="M640" s="6">
        <v>112.9200075659406</v>
      </c>
      <c r="N640" s="3">
        <v>7413.64493185354</v>
      </c>
      <c r="O640" s="3">
        <v>13.23439407348633</v>
      </c>
      <c r="P640" s="4">
        <v>13946.84041874487</v>
      </c>
      <c r="Q640" s="6">
        <v>91.09846054006125</v>
      </c>
      <c r="R640" s="3">
        <v>1205.632926275115</v>
      </c>
      <c r="S640" s="3">
        <v>121.2236480712891</v>
      </c>
      <c r="T640" s="4">
        <v>14342.94670569078</v>
      </c>
      <c r="U640" s="6">
        <v>0</v>
      </c>
      <c r="V640" s="3">
        <v>0</v>
      </c>
    </row>
    <row r="641" spans="1:22">
      <c r="A641" s="2">
        <v>41443</v>
      </c>
      <c r="B641" s="3">
        <v>17961.94322596829</v>
      </c>
      <c r="C641" s="4" t="s">
        <v>23</v>
      </c>
      <c r="D641" s="4" t="s">
        <v>26</v>
      </c>
      <c r="E641" s="4"/>
      <c r="F641" s="5">
        <v>0.7961943225968291</v>
      </c>
      <c r="G641" s="3">
        <v>0.7248237729072571</v>
      </c>
      <c r="H641" s="4">
        <v>21257.00382356085</v>
      </c>
      <c r="I641" s="6">
        <v>12806.35953920374</v>
      </c>
      <c r="J641" s="3">
        <v>9282.353838412499</v>
      </c>
      <c r="K641" s="3">
        <v>66.19374847412109</v>
      </c>
      <c r="L641" s="4">
        <v>14197.93925541776</v>
      </c>
      <c r="M641" s="6">
        <v>112.9200075659406</v>
      </c>
      <c r="N641" s="3">
        <v>7474.598578515721</v>
      </c>
      <c r="O641" s="3">
        <v>13.22734546661377</v>
      </c>
      <c r="P641" s="4">
        <v>13939.41236463977</v>
      </c>
      <c r="Q641" s="6">
        <v>91.09846054006125</v>
      </c>
      <c r="R641" s="3">
        <v>1204.990809040073</v>
      </c>
      <c r="S641" s="3">
        <v>122.157356262207</v>
      </c>
      <c r="T641" s="4">
        <v>14453.42124621218</v>
      </c>
      <c r="U641" s="6">
        <v>0</v>
      </c>
      <c r="V641" s="3">
        <v>0</v>
      </c>
    </row>
    <row r="642" spans="1:22">
      <c r="A642" s="2">
        <v>41444</v>
      </c>
      <c r="B642" s="3">
        <v>17562.1812835886</v>
      </c>
      <c r="C642" s="4" t="s">
        <v>23</v>
      </c>
      <c r="D642" s="4" t="s">
        <v>26</v>
      </c>
      <c r="E642" s="4"/>
      <c r="F642" s="5">
        <v>0.7562181283588598</v>
      </c>
      <c r="G642" s="3">
        <v>0.7020236849784851</v>
      </c>
      <c r="H642" s="4">
        <v>20588.34259252057</v>
      </c>
      <c r="I642" s="6">
        <v>12806.35953920374</v>
      </c>
      <c r="J642" s="3">
        <v>8990.367714871185</v>
      </c>
      <c r="K642" s="3">
        <v>65.4560546875</v>
      </c>
      <c r="L642" s="4">
        <v>14039.71084543974</v>
      </c>
      <c r="M642" s="6">
        <v>112.9200075659406</v>
      </c>
      <c r="N642" s="3">
        <v>7391.29819054912</v>
      </c>
      <c r="O642" s="3">
        <v>12.95867538452148</v>
      </c>
      <c r="P642" s="4">
        <v>13656.27898207418</v>
      </c>
      <c r="Q642" s="6">
        <v>91.09846054006125</v>
      </c>
      <c r="R642" s="3">
        <v>1180.515378168294</v>
      </c>
      <c r="S642" s="3">
        <v>120.5314102172852</v>
      </c>
      <c r="T642" s="4">
        <v>14261.04246666144</v>
      </c>
      <c r="U642" s="6">
        <v>0</v>
      </c>
      <c r="V642" s="3">
        <v>0</v>
      </c>
    </row>
    <row r="643" spans="1:22">
      <c r="A643" s="2">
        <v>41445</v>
      </c>
      <c r="B643" s="3">
        <v>16706.22940329564</v>
      </c>
      <c r="C643" s="4" t="s">
        <v>24</v>
      </c>
      <c r="D643" s="4" t="s">
        <v>26</v>
      </c>
      <c r="E643" s="4"/>
      <c r="F643" s="5">
        <v>0.670622940329564</v>
      </c>
      <c r="G643" s="3">
        <v>0.6502512097358704</v>
      </c>
      <c r="H643" s="4">
        <v>19070.00428005977</v>
      </c>
      <c r="I643" s="6">
        <v>12806.35953920374</v>
      </c>
      <c r="J643" s="3">
        <v>8327.350782679736</v>
      </c>
      <c r="K643" s="3">
        <v>63.89970016479492</v>
      </c>
      <c r="L643" s="4">
        <v>13705.88737294217</v>
      </c>
      <c r="M643" s="6">
        <v>112.9200075659406</v>
      </c>
      <c r="N643" s="3">
        <v>7215.554626069977</v>
      </c>
      <c r="O643" s="3">
        <v>12.76996326446533</v>
      </c>
      <c r="P643" s="4">
        <v>13457.40793373665</v>
      </c>
      <c r="Q643" s="6">
        <v>91.09846054006125</v>
      </c>
      <c r="R643" s="3">
        <v>1163.323994545927</v>
      </c>
      <c r="S643" s="3">
        <v>117.4726104736328</v>
      </c>
      <c r="T643" s="4">
        <v>13899.13121910695</v>
      </c>
      <c r="U643" s="6">
        <v>0</v>
      </c>
      <c r="V643" s="3">
        <v>0</v>
      </c>
    </row>
    <row r="644" spans="1:22">
      <c r="A644" s="2">
        <v>41446</v>
      </c>
      <c r="B644" s="3">
        <v>16541.27919027395</v>
      </c>
      <c r="C644" s="4" t="s">
        <v>24</v>
      </c>
      <c r="D644" s="4" t="s">
        <v>26</v>
      </c>
      <c r="E644" s="4"/>
      <c r="F644" s="5">
        <v>0.6541279190273952</v>
      </c>
      <c r="G644" s="3">
        <v>0.6410906910896301</v>
      </c>
      <c r="H644" s="4">
        <v>18801.3525233605</v>
      </c>
      <c r="I644" s="6">
        <v>12806.35953920374</v>
      </c>
      <c r="J644" s="3">
        <v>8210.037887330405</v>
      </c>
      <c r="K644" s="3">
        <v>63.56038284301758</v>
      </c>
      <c r="L644" s="4">
        <v>13633.10698455264</v>
      </c>
      <c r="M644" s="6">
        <v>112.9200075659406</v>
      </c>
      <c r="N644" s="3">
        <v>7177.238911527624</v>
      </c>
      <c r="O644" s="3">
        <v>12.66763877868652</v>
      </c>
      <c r="P644" s="4">
        <v>13349.57502002992</v>
      </c>
      <c r="Q644" s="6">
        <v>91.09846054006125</v>
      </c>
      <c r="R644" s="3">
        <v>1154.002391415924</v>
      </c>
      <c r="S644" s="3">
        <v>117.842903137207</v>
      </c>
      <c r="T644" s="4">
        <v>13942.94352820385</v>
      </c>
      <c r="U644" s="6">
        <v>0</v>
      </c>
      <c r="V644" s="3">
        <v>0</v>
      </c>
    </row>
    <row r="645" spans="1:22">
      <c r="A645" s="2">
        <v>41449</v>
      </c>
      <c r="B645" s="3">
        <v>16185.62357930971</v>
      </c>
      <c r="C645" s="4" t="s">
        <v>25</v>
      </c>
      <c r="D645" s="4" t="s">
        <v>26</v>
      </c>
      <c r="E645" s="4"/>
      <c r="F645" s="5">
        <v>0.6185623579309716</v>
      </c>
      <c r="G645" s="3">
        <v>0.6212776303291321</v>
      </c>
      <c r="H645" s="4">
        <v>18220.29223797132</v>
      </c>
      <c r="I645" s="6">
        <v>12806.35953920374</v>
      </c>
      <c r="J645" s="3">
        <v>7956.304707659377</v>
      </c>
      <c r="K645" s="3">
        <v>62.92864990234375</v>
      </c>
      <c r="L645" s="4">
        <v>13497.60618388655</v>
      </c>
      <c r="M645" s="6">
        <v>112.9200075659406</v>
      </c>
      <c r="N645" s="3">
        <v>7105.903623087082</v>
      </c>
      <c r="O645" s="3">
        <v>12.33187961578369</v>
      </c>
      <c r="P645" s="4">
        <v>12995.74095417581</v>
      </c>
      <c r="Q645" s="6">
        <v>91.09846054006125</v>
      </c>
      <c r="R645" s="3">
        <v>1123.415248563256</v>
      </c>
      <c r="S645" s="3">
        <v>116.3526840209961</v>
      </c>
      <c r="T645" s="4">
        <v>13766.62369536855</v>
      </c>
      <c r="U645" s="6">
        <v>0</v>
      </c>
      <c r="V645" s="3">
        <v>0</v>
      </c>
    </row>
    <row r="646" spans="1:22">
      <c r="A646" s="2">
        <v>41450</v>
      </c>
      <c r="B646" s="3">
        <v>16407.42948295512</v>
      </c>
      <c r="C646" s="4" t="s">
        <v>25</v>
      </c>
      <c r="D646" s="4" t="s">
        <v>26</v>
      </c>
      <c r="E646" s="4"/>
      <c r="F646" s="5">
        <v>0.6407429482955118</v>
      </c>
      <c r="G646" s="3">
        <v>0.6345195174217224</v>
      </c>
      <c r="H646" s="4">
        <v>18608.63883348837</v>
      </c>
      <c r="I646" s="6">
        <v>12806.35953920374</v>
      </c>
      <c r="J646" s="3">
        <v>8125.88507474463</v>
      </c>
      <c r="K646" s="3">
        <v>63.3889274597168</v>
      </c>
      <c r="L646" s="4">
        <v>13596.33141022373</v>
      </c>
      <c r="M646" s="6">
        <v>112.9200075659406</v>
      </c>
      <c r="N646" s="3">
        <v>7157.878168348078</v>
      </c>
      <c r="O646" s="3">
        <v>12.33463478088379</v>
      </c>
      <c r="P646" s="4">
        <v>12998.64443791409</v>
      </c>
      <c r="Q646" s="6">
        <v>91.09846054006125</v>
      </c>
      <c r="R646" s="3">
        <v>1123.666239862409</v>
      </c>
      <c r="S646" s="3">
        <v>117.5176620483398</v>
      </c>
      <c r="T646" s="4">
        <v>13904.46163396668</v>
      </c>
      <c r="U646" s="6">
        <v>0</v>
      </c>
      <c r="V646" s="3">
        <v>0</v>
      </c>
    </row>
    <row r="647" spans="1:22">
      <c r="A647" s="2">
        <v>41451</v>
      </c>
      <c r="B647" s="3">
        <v>16680.76175411006</v>
      </c>
      <c r="C647" s="4" t="s">
        <v>24</v>
      </c>
      <c r="D647" s="4" t="s">
        <v>26</v>
      </c>
      <c r="E647" s="4"/>
      <c r="F647" s="5">
        <v>0.6680761754110056</v>
      </c>
      <c r="G647" s="3">
        <v>0.6518434882164001</v>
      </c>
      <c r="H647" s="4">
        <v>19116.70124422395</v>
      </c>
      <c r="I647" s="6">
        <v>12806.35953920374</v>
      </c>
      <c r="J647" s="3">
        <v>8347.742073387939</v>
      </c>
      <c r="K647" s="3">
        <v>63.95748138427734</v>
      </c>
      <c r="L647" s="4">
        <v>13718.28090349795</v>
      </c>
      <c r="M647" s="6">
        <v>112.9200075659406</v>
      </c>
      <c r="N647" s="3">
        <v>7222.0792818111</v>
      </c>
      <c r="O647" s="3">
        <v>12.19494152069092</v>
      </c>
      <c r="P647" s="4">
        <v>12851.43107879345</v>
      </c>
      <c r="Q647" s="6">
        <v>91.09846054006125</v>
      </c>
      <c r="R647" s="3">
        <v>1110.940398911016</v>
      </c>
      <c r="S647" s="3">
        <v>118.6179046630859</v>
      </c>
      <c r="T647" s="4">
        <v>14034.64020421853</v>
      </c>
      <c r="U647" s="6">
        <v>0</v>
      </c>
      <c r="V647" s="3">
        <v>0</v>
      </c>
    </row>
    <row r="648" spans="1:22">
      <c r="A648" s="2">
        <v>41452</v>
      </c>
      <c r="B648" s="3">
        <v>16792.43981914848</v>
      </c>
      <c r="C648" s="4" t="s">
        <v>24</v>
      </c>
      <c r="D648" s="4" t="s">
        <v>26</v>
      </c>
      <c r="E648" s="4"/>
      <c r="F648" s="5">
        <v>0.6792439819148477</v>
      </c>
      <c r="G648" s="3">
        <v>0.6591115593910217</v>
      </c>
      <c r="H648" s="4">
        <v>19329.85294057237</v>
      </c>
      <c r="I648" s="6">
        <v>12806.35953920374</v>
      </c>
      <c r="J648" s="3">
        <v>8440.819606006666</v>
      </c>
      <c r="K648" s="3">
        <v>64.22823333740234</v>
      </c>
      <c r="L648" s="4">
        <v>13776.35466231004</v>
      </c>
      <c r="M648" s="6">
        <v>112.9200075659406</v>
      </c>
      <c r="N648" s="3">
        <v>7252.652594406469</v>
      </c>
      <c r="O648" s="3">
        <v>12.06351470947266</v>
      </c>
      <c r="P648" s="4">
        <v>12712.92917590106</v>
      </c>
      <c r="Q648" s="6">
        <v>91.09846054006125</v>
      </c>
      <c r="R648" s="3">
        <v>1098.967618735343</v>
      </c>
      <c r="S648" s="3">
        <v>119.4108200073242</v>
      </c>
      <c r="T648" s="4">
        <v>14128.456408445</v>
      </c>
      <c r="U648" s="6">
        <v>0</v>
      </c>
      <c r="V648" s="3">
        <v>0</v>
      </c>
    </row>
    <row r="649" spans="1:22">
      <c r="A649" s="2">
        <v>41453</v>
      </c>
      <c r="B649" s="3">
        <v>16833.25186328309</v>
      </c>
      <c r="C649" s="4" t="s">
        <v>24</v>
      </c>
      <c r="D649" s="4" t="s">
        <v>26</v>
      </c>
      <c r="E649" s="4"/>
      <c r="F649" s="5">
        <v>0.6833251863283087</v>
      </c>
      <c r="G649" s="3">
        <v>0.6609036326408386</v>
      </c>
      <c r="H649" s="4">
        <v>19382.40931268288</v>
      </c>
      <c r="I649" s="6">
        <v>12806.35953920374</v>
      </c>
      <c r="J649" s="3">
        <v>8463.76954036441</v>
      </c>
      <c r="K649" s="3">
        <v>64.31845092773438</v>
      </c>
      <c r="L649" s="4">
        <v>13795.70549070142</v>
      </c>
      <c r="M649" s="6">
        <v>112.9200075659406</v>
      </c>
      <c r="N649" s="3">
        <v>7262.839965389343</v>
      </c>
      <c r="O649" s="3">
        <v>12.14776134490967</v>
      </c>
      <c r="P649" s="4">
        <v>12801.7110554289</v>
      </c>
      <c r="Q649" s="6">
        <v>91.09846054006125</v>
      </c>
      <c r="R649" s="3">
        <v>1106.642357529335</v>
      </c>
      <c r="S649" s="3">
        <v>118.6664505004883</v>
      </c>
      <c r="T649" s="4">
        <v>14040.38405345688</v>
      </c>
      <c r="U649" s="6">
        <v>0</v>
      </c>
      <c r="V649" s="3">
        <v>0</v>
      </c>
    </row>
    <row r="650" spans="1:22">
      <c r="A650" s="2">
        <v>41456</v>
      </c>
      <c r="B650" s="3">
        <v>17094.56949608774</v>
      </c>
      <c r="C650" s="4" t="s">
        <v>24</v>
      </c>
      <c r="D650" s="4" t="s">
        <v>26</v>
      </c>
      <c r="E650" s="4"/>
      <c r="F650" s="5">
        <v>0.7094569496087737</v>
      </c>
      <c r="G650" s="3">
        <v>0.6750420928001404</v>
      </c>
      <c r="H650" s="4">
        <v>19797.04982655576</v>
      </c>
      <c r="I650" s="6">
        <v>12806.35953920374</v>
      </c>
      <c r="J650" s="3">
        <v>8644.831744495135</v>
      </c>
      <c r="K650" s="3">
        <v>64.71554565429688</v>
      </c>
      <c r="L650" s="4">
        <v>13880.87859142988</v>
      </c>
      <c r="M650" s="6">
        <v>112.9200075659406</v>
      </c>
      <c r="N650" s="3">
        <v>7307.679904917175</v>
      </c>
      <c r="O650" s="3">
        <v>12.53652191162109</v>
      </c>
      <c r="P650" s="4">
        <v>13211.39974649542</v>
      </c>
      <c r="Q650" s="6">
        <v>91.09846054006125</v>
      </c>
      <c r="R650" s="3">
        <v>1142.057846675428</v>
      </c>
      <c r="S650" s="3">
        <v>119.5563812255859</v>
      </c>
      <c r="T650" s="4">
        <v>14145.67892920857</v>
      </c>
      <c r="U650" s="6">
        <v>0</v>
      </c>
      <c r="V650" s="3">
        <v>0</v>
      </c>
    </row>
    <row r="651" spans="1:22">
      <c r="A651" s="2">
        <v>41457</v>
      </c>
      <c r="B651" s="3">
        <v>17127.32820145606</v>
      </c>
      <c r="C651" s="4" t="s">
        <v>24</v>
      </c>
      <c r="D651" s="4" t="s">
        <v>26</v>
      </c>
      <c r="E651" s="4"/>
      <c r="F651" s="5">
        <v>0.712732820145606</v>
      </c>
      <c r="G651" s="3">
        <v>0.6753411889076233</v>
      </c>
      <c r="H651" s="4">
        <v>19805.82145814129</v>
      </c>
      <c r="I651" s="6">
        <v>12806.35953920374</v>
      </c>
      <c r="J651" s="3">
        <v>8648.662076784338</v>
      </c>
      <c r="K651" s="3">
        <v>64.74262237548828</v>
      </c>
      <c r="L651" s="4">
        <v>13886.68629459783</v>
      </c>
      <c r="M651" s="6">
        <v>112.9200075659406</v>
      </c>
      <c r="N651" s="3">
        <v>7310.73740847897</v>
      </c>
      <c r="O651" s="3">
        <v>12.8205099105835</v>
      </c>
      <c r="P651" s="4">
        <v>13510.67565443458</v>
      </c>
      <c r="Q651" s="6">
        <v>91.09846054006125</v>
      </c>
      <c r="R651" s="3">
        <v>1167.928716192755</v>
      </c>
      <c r="S651" s="3">
        <v>119.3783798217773</v>
      </c>
      <c r="T651" s="4">
        <v>14124.61814866793</v>
      </c>
      <c r="U651" s="6">
        <v>0</v>
      </c>
      <c r="V651" s="3">
        <v>0</v>
      </c>
    </row>
    <row r="652" spans="1:22">
      <c r="A652" s="2">
        <v>41458</v>
      </c>
      <c r="B652" s="3">
        <v>17280.62612320845</v>
      </c>
      <c r="C652" s="4" t="s">
        <v>23</v>
      </c>
      <c r="D652" s="4" t="s">
        <v>26</v>
      </c>
      <c r="E652" s="4"/>
      <c r="F652" s="5">
        <v>0.7280626123208447</v>
      </c>
      <c r="G652" s="3">
        <v>0.6845007538795471</v>
      </c>
      <c r="H652" s="4">
        <v>20074.44524630621</v>
      </c>
      <c r="I652" s="6">
        <v>12806.35953920374</v>
      </c>
      <c r="J652" s="3">
        <v>8765.962759037491</v>
      </c>
      <c r="K652" s="3">
        <v>65.00431823730469</v>
      </c>
      <c r="L652" s="4">
        <v>13942.81760661918</v>
      </c>
      <c r="M652" s="6">
        <v>112.9200075659406</v>
      </c>
      <c r="N652" s="3">
        <v>7340.288107175254</v>
      </c>
      <c r="O652" s="3">
        <v>12.89127445220947</v>
      </c>
      <c r="P652" s="4">
        <v>13585.24965940096</v>
      </c>
      <c r="Q652" s="6">
        <v>91.09846054006125</v>
      </c>
      <c r="R652" s="3">
        <v>1174.375256995704</v>
      </c>
      <c r="S652" s="3">
        <v>119.4916763305664</v>
      </c>
      <c r="T652" s="4">
        <v>14138.02317164288</v>
      </c>
      <c r="U652" s="6">
        <v>0</v>
      </c>
      <c r="V652" s="3">
        <v>0</v>
      </c>
    </row>
    <row r="653" spans="1:22">
      <c r="A653" s="2">
        <v>41460</v>
      </c>
      <c r="B653" s="3">
        <v>17521.0468325962</v>
      </c>
      <c r="C653" s="4" t="s">
        <v>23</v>
      </c>
      <c r="D653" s="4" t="s">
        <v>26</v>
      </c>
      <c r="E653" s="4"/>
      <c r="F653" s="5">
        <v>0.7521046832596199</v>
      </c>
      <c r="G653" s="3">
        <v>0.6996341943740845</v>
      </c>
      <c r="H653" s="4">
        <v>20518.26568167315</v>
      </c>
      <c r="I653" s="6">
        <v>12806.35953920374</v>
      </c>
      <c r="J653" s="3">
        <v>8959.767039075681</v>
      </c>
      <c r="K653" s="3">
        <v>65.50067901611328</v>
      </c>
      <c r="L653" s="4">
        <v>14049.28234609607</v>
      </c>
      <c r="M653" s="6">
        <v>112.9200075659406</v>
      </c>
      <c r="N653" s="3">
        <v>7396.337170073756</v>
      </c>
      <c r="O653" s="3">
        <v>12.7877311706543</v>
      </c>
      <c r="P653" s="4">
        <v>13476.13233855766</v>
      </c>
      <c r="Q653" s="6">
        <v>91.09846054006125</v>
      </c>
      <c r="R653" s="3">
        <v>1164.942623446762</v>
      </c>
      <c r="S653" s="3">
        <v>120.8184585571289</v>
      </c>
      <c r="T653" s="4">
        <v>14295.00546897856</v>
      </c>
      <c r="U653" s="6">
        <v>0</v>
      </c>
      <c r="V653" s="3">
        <v>0</v>
      </c>
    </row>
    <row r="654" spans="1:22">
      <c r="A654" s="2">
        <v>41463</v>
      </c>
      <c r="B654" s="3">
        <v>17550.89493999854</v>
      </c>
      <c r="C654" s="4" t="s">
        <v>23</v>
      </c>
      <c r="D654" s="4" t="s">
        <v>26</v>
      </c>
      <c r="E654" s="4"/>
      <c r="F654" s="5">
        <v>0.7550894939998543</v>
      </c>
      <c r="G654" s="3">
        <v>0.7019242644309998</v>
      </c>
      <c r="H654" s="4">
        <v>20585.42687281458</v>
      </c>
      <c r="I654" s="6">
        <v>12806.35953920374</v>
      </c>
      <c r="J654" s="3">
        <v>8989.094499594505</v>
      </c>
      <c r="K654" s="3">
        <v>65.56386566162109</v>
      </c>
      <c r="L654" s="4">
        <v>14062.83528992164</v>
      </c>
      <c r="M654" s="6">
        <v>112.9200075659406</v>
      </c>
      <c r="N654" s="3">
        <v>7403.472206562565</v>
      </c>
      <c r="O654" s="3">
        <v>12.71512413024902</v>
      </c>
      <c r="P654" s="4">
        <v>13399.61664768531</v>
      </c>
      <c r="Q654" s="6">
        <v>91.09846054006125</v>
      </c>
      <c r="R654" s="3">
        <v>1158.328233841471</v>
      </c>
      <c r="S654" s="3">
        <v>121.4494552612305</v>
      </c>
      <c r="T654" s="4">
        <v>14369.66377404024</v>
      </c>
      <c r="U654" s="6">
        <v>0</v>
      </c>
      <c r="V654" s="3">
        <v>0</v>
      </c>
    </row>
    <row r="655" spans="1:22">
      <c r="A655" s="2">
        <v>41464</v>
      </c>
      <c r="B655" s="3">
        <v>17780.59284030734</v>
      </c>
      <c r="C655" s="4" t="s">
        <v>23</v>
      </c>
      <c r="D655" s="4" t="s">
        <v>26</v>
      </c>
      <c r="E655" s="4"/>
      <c r="F655" s="5">
        <v>0.7780592840307337</v>
      </c>
      <c r="G655" s="3">
        <v>0.7147684693336487</v>
      </c>
      <c r="H655" s="4">
        <v>20962.11058950766</v>
      </c>
      <c r="I655" s="6">
        <v>12806.35953920374</v>
      </c>
      <c r="J655" s="3">
        <v>9153.582005573029</v>
      </c>
      <c r="K655" s="3">
        <v>65.9609375</v>
      </c>
      <c r="L655" s="4">
        <v>14148.00348134903</v>
      </c>
      <c r="M655" s="6">
        <v>112.9200075659406</v>
      </c>
      <c r="N655" s="3">
        <v>7448.309561556533</v>
      </c>
      <c r="O655" s="3">
        <v>12.93876171112061</v>
      </c>
      <c r="P655" s="4">
        <v>13635.29329708317</v>
      </c>
      <c r="Q655" s="6">
        <v>91.09846054006125</v>
      </c>
      <c r="R655" s="3">
        <v>1178.701273177776</v>
      </c>
      <c r="S655" s="3">
        <v>122.3717651367188</v>
      </c>
      <c r="T655" s="4">
        <v>14478.78968800779</v>
      </c>
      <c r="U655" s="6">
        <v>0</v>
      </c>
      <c r="V655" s="3">
        <v>0</v>
      </c>
    </row>
    <row r="656" spans="1:22">
      <c r="A656" s="2">
        <v>41465</v>
      </c>
      <c r="B656" s="3">
        <v>17973.15074381958</v>
      </c>
      <c r="C656" s="4" t="s">
        <v>23</v>
      </c>
      <c r="D656" s="4" t="s">
        <v>26</v>
      </c>
      <c r="E656" s="4"/>
      <c r="F656" s="5">
        <v>0.7973150743819577</v>
      </c>
      <c r="G656" s="3">
        <v>0.726815402507782</v>
      </c>
      <c r="H656" s="4">
        <v>21315.41261148411</v>
      </c>
      <c r="I656" s="6">
        <v>12806.35953920374</v>
      </c>
      <c r="J656" s="3">
        <v>9307.859363145741</v>
      </c>
      <c r="K656" s="3">
        <v>66.33998107910156</v>
      </c>
      <c r="L656" s="4">
        <v>14229.30477996553</v>
      </c>
      <c r="M656" s="6">
        <v>112.9200075659406</v>
      </c>
      <c r="N656" s="3">
        <v>7491.111165376502</v>
      </c>
      <c r="O656" s="3">
        <v>12.88913345336914</v>
      </c>
      <c r="P656" s="4">
        <v>13582.993404298</v>
      </c>
      <c r="Q656" s="6">
        <v>91.09846054006125</v>
      </c>
      <c r="R656" s="3">
        <v>1174.180215297332</v>
      </c>
      <c r="S656" s="3">
        <v>122.4041213989258</v>
      </c>
      <c r="T656" s="4">
        <v>14482.61801813822</v>
      </c>
      <c r="U656" s="6">
        <v>0</v>
      </c>
      <c r="V656" s="3">
        <v>0</v>
      </c>
    </row>
    <row r="657" spans="1:22">
      <c r="A657" s="2">
        <v>41466</v>
      </c>
      <c r="B657" s="3">
        <v>18720.38991578393</v>
      </c>
      <c r="C657" s="4" t="s">
        <v>22</v>
      </c>
      <c r="D657" s="4" t="s">
        <v>26</v>
      </c>
      <c r="E657" s="4"/>
      <c r="F657" s="5">
        <v>0.8720389915783926</v>
      </c>
      <c r="G657" s="3">
        <v>0.7721171975135803</v>
      </c>
      <c r="H657" s="4">
        <v>22643.98441837991</v>
      </c>
      <c r="I657" s="6">
        <v>12806.35953920374</v>
      </c>
      <c r="J657" s="3">
        <v>9888.010437761299</v>
      </c>
      <c r="K657" s="3">
        <v>67.65755462646484</v>
      </c>
      <c r="L657" s="4">
        <v>14511.91196903147</v>
      </c>
      <c r="M657" s="6">
        <v>112.9200075659406</v>
      </c>
      <c r="N657" s="3">
        <v>7639.891580313447</v>
      </c>
      <c r="O657" s="3">
        <v>13.0900993347168</v>
      </c>
      <c r="P657" s="4">
        <v>13794.77786992634</v>
      </c>
      <c r="Q657" s="6">
        <v>91.09846054006125</v>
      </c>
      <c r="R657" s="3">
        <v>1192.48789770918</v>
      </c>
      <c r="S657" s="3">
        <v>124.1353988647461</v>
      </c>
      <c r="T657" s="4">
        <v>14687.45940692748</v>
      </c>
      <c r="U657" s="6">
        <v>0</v>
      </c>
      <c r="V657" s="3">
        <v>0</v>
      </c>
    </row>
    <row r="658" spans="1:22">
      <c r="A658" s="2">
        <v>41467</v>
      </c>
      <c r="B658" s="3">
        <v>18855.12070798089</v>
      </c>
      <c r="C658" s="4" t="s">
        <v>22</v>
      </c>
      <c r="D658" s="4" t="s">
        <v>26</v>
      </c>
      <c r="E658" s="4"/>
      <c r="F658" s="5">
        <v>0.8855120707980888</v>
      </c>
      <c r="G658" s="3">
        <v>0.7801814079284668</v>
      </c>
      <c r="H658" s="4">
        <v>22880.48459681042</v>
      </c>
      <c r="I658" s="6">
        <v>12806.35953920374</v>
      </c>
      <c r="J658" s="3">
        <v>9991.283615734126</v>
      </c>
      <c r="K658" s="3">
        <v>67.95541381835938</v>
      </c>
      <c r="L658" s="4">
        <v>14575.79997674628</v>
      </c>
      <c r="M658" s="6">
        <v>112.9200075659406</v>
      </c>
      <c r="N658" s="3">
        <v>7673.525842515763</v>
      </c>
      <c r="O658" s="3">
        <v>13.06620597839355</v>
      </c>
      <c r="P658" s="4">
        <v>13769.59826398004</v>
      </c>
      <c r="Q658" s="6">
        <v>91.09846054006125</v>
      </c>
      <c r="R658" s="3">
        <v>1190.311249730998</v>
      </c>
      <c r="S658" s="3">
        <v>124.1677780151367</v>
      </c>
      <c r="T658" s="4">
        <v>14691.29044514335</v>
      </c>
      <c r="U658" s="6">
        <v>0</v>
      </c>
      <c r="V658" s="3">
        <v>0</v>
      </c>
    </row>
    <row r="659" spans="1:22">
      <c r="A659" s="2">
        <v>41470</v>
      </c>
      <c r="B659" s="3">
        <v>18952.81124117384</v>
      </c>
      <c r="C659" s="4" t="s">
        <v>22</v>
      </c>
      <c r="D659" s="4" t="s">
        <v>26</v>
      </c>
      <c r="E659" s="4"/>
      <c r="F659" s="5">
        <v>0.8952811241173844</v>
      </c>
      <c r="G659" s="3">
        <v>0.7862544655799866</v>
      </c>
      <c r="H659" s="4">
        <v>23058.58997158484</v>
      </c>
      <c r="I659" s="6">
        <v>12806.35953920374</v>
      </c>
      <c r="J659" s="3">
        <v>10069.0573755218</v>
      </c>
      <c r="K659" s="3">
        <v>68.10881042480469</v>
      </c>
      <c r="L659" s="4">
        <v>14608.70211252953</v>
      </c>
      <c r="M659" s="6">
        <v>112.9200075659406</v>
      </c>
      <c r="N659" s="3">
        <v>7690.847388476157</v>
      </c>
      <c r="O659" s="3">
        <v>13.09469413757324</v>
      </c>
      <c r="P659" s="4">
        <v>13799.62002453037</v>
      </c>
      <c r="Q659" s="6">
        <v>91.09846054006125</v>
      </c>
      <c r="R659" s="3">
        <v>1192.906477175887</v>
      </c>
      <c r="S659" s="3">
        <v>124.6207733154297</v>
      </c>
      <c r="T659" s="4">
        <v>14744.88796966439</v>
      </c>
      <c r="U659" s="6">
        <v>0</v>
      </c>
      <c r="V659" s="3">
        <v>0</v>
      </c>
    </row>
    <row r="660" spans="1:22">
      <c r="A660" s="2">
        <v>41471</v>
      </c>
      <c r="B660" s="3">
        <v>18910.80244264462</v>
      </c>
      <c r="C660" s="4" t="s">
        <v>22</v>
      </c>
      <c r="D660" s="4" t="s">
        <v>26</v>
      </c>
      <c r="E660" s="4"/>
      <c r="F660" s="5">
        <v>0.8910802442644621</v>
      </c>
      <c r="G660" s="3">
        <v>0.7831682562828064</v>
      </c>
      <c r="H660" s="4">
        <v>22968.08029836133</v>
      </c>
      <c r="I660" s="6">
        <v>12806.35953920374</v>
      </c>
      <c r="J660" s="3">
        <v>10029.53426964888</v>
      </c>
      <c r="K660" s="3">
        <v>68.01858520507812</v>
      </c>
      <c r="L660" s="4">
        <v>14589.34964770446</v>
      </c>
      <c r="M660" s="6">
        <v>112.9200075659406</v>
      </c>
      <c r="N660" s="3">
        <v>7680.659155981994</v>
      </c>
      <c r="O660" s="3">
        <v>13.1792459487915</v>
      </c>
      <c r="P660" s="4">
        <v>13888.72350834905</v>
      </c>
      <c r="Q660" s="6">
        <v>91.09846054006125</v>
      </c>
      <c r="R660" s="3">
        <v>1200.609017013745</v>
      </c>
      <c r="S660" s="3">
        <v>124.1515884399414</v>
      </c>
      <c r="T660" s="4">
        <v>14689.37492603542</v>
      </c>
      <c r="U660" s="6">
        <v>0</v>
      </c>
      <c r="V660" s="3">
        <v>0</v>
      </c>
    </row>
    <row r="661" spans="1:22">
      <c r="A661" s="2">
        <v>41472</v>
      </c>
      <c r="B661" s="3">
        <v>19001.86872586997</v>
      </c>
      <c r="C661" s="4" t="s">
        <v>22</v>
      </c>
      <c r="D661" s="4" t="s">
        <v>26</v>
      </c>
      <c r="E661" s="4"/>
      <c r="F661" s="5">
        <v>0.9001868725869973</v>
      </c>
      <c r="G661" s="3">
        <v>0.7887435555458069</v>
      </c>
      <c r="H661" s="4">
        <v>23131.58784623844</v>
      </c>
      <c r="I661" s="6">
        <v>12806.35953920374</v>
      </c>
      <c r="J661" s="3">
        <v>10100.93355654952</v>
      </c>
      <c r="K661" s="3">
        <v>68.19003295898438</v>
      </c>
      <c r="L661" s="4">
        <v>14626.12358559968</v>
      </c>
      <c r="M661" s="6">
        <v>112.9200075659406</v>
      </c>
      <c r="N661" s="3">
        <v>7700.019037650252</v>
      </c>
      <c r="O661" s="3">
        <v>13.1826171875</v>
      </c>
      <c r="P661" s="4">
        <v>13892.27623074947</v>
      </c>
      <c r="Q661" s="6">
        <v>91.09846054006125</v>
      </c>
      <c r="R661" s="3">
        <v>1200.916131670202</v>
      </c>
      <c r="S661" s="3">
        <v>124.4590377807617</v>
      </c>
      <c r="T661" s="4">
        <v>14725.75173518318</v>
      </c>
      <c r="U661" s="6">
        <v>0</v>
      </c>
      <c r="V661" s="3">
        <v>0</v>
      </c>
    </row>
    <row r="662" spans="1:22">
      <c r="A662" s="2">
        <v>41473</v>
      </c>
      <c r="B662" s="3">
        <v>18912.6105926357</v>
      </c>
      <c r="C662" s="4" t="s">
        <v>22</v>
      </c>
      <c r="D662" s="4" t="s">
        <v>26</v>
      </c>
      <c r="E662" s="4"/>
      <c r="F662" s="5">
        <v>0.8912610592635706</v>
      </c>
      <c r="G662" s="3">
        <v>0.7829694747924805</v>
      </c>
      <c r="H662" s="4">
        <v>22962.25060698275</v>
      </c>
      <c r="I662" s="6">
        <v>12806.35953920374</v>
      </c>
      <c r="J662" s="3">
        <v>10026.98860241403</v>
      </c>
      <c r="K662" s="3">
        <v>68.01858520507812</v>
      </c>
      <c r="L662" s="4">
        <v>14589.34964770446</v>
      </c>
      <c r="M662" s="6">
        <v>112.9200075659406</v>
      </c>
      <c r="N662" s="3">
        <v>7680.659155981994</v>
      </c>
      <c r="O662" s="3">
        <v>13.22703838348389</v>
      </c>
      <c r="P662" s="4">
        <v>13939.08875032211</v>
      </c>
      <c r="Q662" s="6">
        <v>91.09846054006125</v>
      </c>
      <c r="R662" s="3">
        <v>1204.962834239682</v>
      </c>
      <c r="S662" s="3">
        <v>125.1709442138672</v>
      </c>
      <c r="T662" s="4">
        <v>14809.98312230878</v>
      </c>
      <c r="U662" s="6">
        <v>0</v>
      </c>
      <c r="V662" s="3">
        <v>0</v>
      </c>
    </row>
    <row r="663" spans="1:22">
      <c r="A663" s="2">
        <v>41474</v>
      </c>
      <c r="B663" s="3">
        <v>18509.37484350268</v>
      </c>
      <c r="C663" s="4" t="s">
        <v>23</v>
      </c>
      <c r="D663" s="4" t="s">
        <v>26</v>
      </c>
      <c r="E663" s="4"/>
      <c r="F663" s="5">
        <v>0.8509374843502682</v>
      </c>
      <c r="G663" s="3">
        <v>0.7591735124588013</v>
      </c>
      <c r="H663" s="4">
        <v>22264.38323394744</v>
      </c>
      <c r="I663" s="6">
        <v>12806.35953920374</v>
      </c>
      <c r="J663" s="3">
        <v>9722.24895318758</v>
      </c>
      <c r="K663" s="3">
        <v>67.31462860107422</v>
      </c>
      <c r="L663" s="4">
        <v>14438.35754750628</v>
      </c>
      <c r="M663" s="6">
        <v>112.9200075659406</v>
      </c>
      <c r="N663" s="3">
        <v>7601.16837093178</v>
      </c>
      <c r="O663" s="3">
        <v>13.01841449737549</v>
      </c>
      <c r="P663" s="4">
        <v>13719.23402702039</v>
      </c>
      <c r="Q663" s="6">
        <v>91.09846054006125</v>
      </c>
      <c r="R663" s="3">
        <v>1185.957519383322</v>
      </c>
      <c r="S663" s="3">
        <v>125.3975067138672</v>
      </c>
      <c r="T663" s="4">
        <v>14836.78955747808</v>
      </c>
      <c r="U663" s="6">
        <v>0</v>
      </c>
      <c r="V663" s="3">
        <v>0</v>
      </c>
    </row>
    <row r="664" spans="1:22">
      <c r="A664" s="2">
        <v>41477</v>
      </c>
      <c r="B664" s="3">
        <v>18605.71718572288</v>
      </c>
      <c r="C664" s="4" t="s">
        <v>23</v>
      </c>
      <c r="D664" s="4" t="s">
        <v>26</v>
      </c>
      <c r="E664" s="4"/>
      <c r="F664" s="5">
        <v>0.8605717185722874</v>
      </c>
      <c r="G664" s="3">
        <v>0.7646494507789612</v>
      </c>
      <c r="H664" s="4">
        <v>22424.97681015195</v>
      </c>
      <c r="I664" s="6">
        <v>12806.35953920374</v>
      </c>
      <c r="J664" s="3">
        <v>9792.375788130052</v>
      </c>
      <c r="K664" s="3">
        <v>67.51317596435547</v>
      </c>
      <c r="L664" s="4">
        <v>14480.94409787052</v>
      </c>
      <c r="M664" s="6">
        <v>112.9200075659406</v>
      </c>
      <c r="N664" s="3">
        <v>7623.588340695696</v>
      </c>
      <c r="O664" s="3">
        <v>13.06007862091064</v>
      </c>
      <c r="P664" s="4">
        <v>13763.14105282793</v>
      </c>
      <c r="Q664" s="6">
        <v>91.09846054006125</v>
      </c>
      <c r="R664" s="3">
        <v>1189.753056897126</v>
      </c>
      <c r="S664" s="3">
        <v>125.6240310668945</v>
      </c>
      <c r="T664" s="4">
        <v>14863.59147917162</v>
      </c>
      <c r="U664" s="6">
        <v>0</v>
      </c>
      <c r="V664" s="3">
        <v>0</v>
      </c>
    </row>
    <row r="665" spans="1:22">
      <c r="A665" s="2">
        <v>41478</v>
      </c>
      <c r="B665" s="3">
        <v>18311.21170421467</v>
      </c>
      <c r="C665" s="4" t="s">
        <v>23</v>
      </c>
      <c r="D665" s="4" t="s">
        <v>26</v>
      </c>
      <c r="E665" s="4"/>
      <c r="F665" s="5">
        <v>0.8311211704214672</v>
      </c>
      <c r="G665" s="3">
        <v>0.7476245164871216</v>
      </c>
      <c r="H665" s="4">
        <v>21925.6842829685</v>
      </c>
      <c r="I665" s="6">
        <v>12806.35953920374</v>
      </c>
      <c r="J665" s="3">
        <v>9574.348358457435</v>
      </c>
      <c r="K665" s="3">
        <v>67.01681518554688</v>
      </c>
      <c r="L665" s="4">
        <v>14374.47935839362</v>
      </c>
      <c r="M665" s="6">
        <v>112.9200075659406</v>
      </c>
      <c r="N665" s="3">
        <v>7567.539277797194</v>
      </c>
      <c r="O665" s="3">
        <v>12.8358268737793</v>
      </c>
      <c r="P665" s="4">
        <v>13526.81717479475</v>
      </c>
      <c r="Q665" s="6">
        <v>91.09846054006125</v>
      </c>
      <c r="R665" s="3">
        <v>1169.324067960041</v>
      </c>
      <c r="S665" s="3">
        <v>125.365104675293</v>
      </c>
      <c r="T665" s="4">
        <v>14832.95581117676</v>
      </c>
      <c r="U665" s="6">
        <v>0</v>
      </c>
      <c r="V665" s="3">
        <v>0</v>
      </c>
    </row>
    <row r="666" spans="1:22">
      <c r="A666" s="2">
        <v>41479</v>
      </c>
      <c r="B666" s="3">
        <v>18486.24920542738</v>
      </c>
      <c r="C666" s="4" t="s">
        <v>23</v>
      </c>
      <c r="D666" s="4" t="s">
        <v>26</v>
      </c>
      <c r="E666" s="4"/>
      <c r="F666" s="5">
        <v>0.8486249205427383</v>
      </c>
      <c r="G666" s="3">
        <v>0.7546928524971008</v>
      </c>
      <c r="H666" s="4">
        <v>22132.97831940398</v>
      </c>
      <c r="I666" s="6">
        <v>12806.35953920374</v>
      </c>
      <c r="J666" s="3">
        <v>9664.868010745131</v>
      </c>
      <c r="K666" s="3">
        <v>67.23342132568359</v>
      </c>
      <c r="L666" s="4">
        <v>14420.93934730351</v>
      </c>
      <c r="M666" s="6">
        <v>112.9200075659406</v>
      </c>
      <c r="N666" s="3">
        <v>7591.998444780261</v>
      </c>
      <c r="O666" s="3">
        <v>13.49509906768799</v>
      </c>
      <c r="P666" s="4">
        <v>14221.57992931942</v>
      </c>
      <c r="Q666" s="6">
        <v>91.09846054006125</v>
      </c>
      <c r="R666" s="3">
        <v>1229.382749901992</v>
      </c>
      <c r="S666" s="3">
        <v>124.8958358764648</v>
      </c>
      <c r="T666" s="4">
        <v>14777.43283790114</v>
      </c>
      <c r="U666" s="6">
        <v>0</v>
      </c>
      <c r="V666" s="3">
        <v>0</v>
      </c>
    </row>
    <row r="667" spans="1:22">
      <c r="A667" s="2">
        <v>41480</v>
      </c>
      <c r="B667" s="3">
        <v>18703.21347295508</v>
      </c>
      <c r="C667" s="4" t="s">
        <v>22</v>
      </c>
      <c r="D667" s="4" t="s">
        <v>26</v>
      </c>
      <c r="E667" s="4"/>
      <c r="F667" s="5">
        <v>0.8703213472955078</v>
      </c>
      <c r="G667" s="3">
        <v>0.7683330178260803</v>
      </c>
      <c r="H667" s="4">
        <v>22533.00527407896</v>
      </c>
      <c r="I667" s="6">
        <v>12806.35953920374</v>
      </c>
      <c r="J667" s="3">
        <v>9839.548872122223</v>
      </c>
      <c r="K667" s="3">
        <v>67.65755462646484</v>
      </c>
      <c r="L667" s="4">
        <v>14511.91196903147</v>
      </c>
      <c r="M667" s="6">
        <v>112.9200075659406</v>
      </c>
      <c r="N667" s="3">
        <v>7639.891580313447</v>
      </c>
      <c r="O667" s="3">
        <v>13.43352031707764</v>
      </c>
      <c r="P667" s="4">
        <v>14156.68621350746</v>
      </c>
      <c r="Q667" s="6">
        <v>91.09846054006125</v>
      </c>
      <c r="R667" s="3">
        <v>1223.773020519408</v>
      </c>
      <c r="S667" s="3">
        <v>125.1224670410156</v>
      </c>
      <c r="T667" s="4">
        <v>14804.24739732678</v>
      </c>
      <c r="U667" s="6">
        <v>0</v>
      </c>
      <c r="V667" s="3">
        <v>0</v>
      </c>
    </row>
    <row r="668" spans="1:22">
      <c r="A668" s="2">
        <v>41481</v>
      </c>
      <c r="B668" s="3">
        <v>18914.14658707357</v>
      </c>
      <c r="C668" s="4" t="s">
        <v>22</v>
      </c>
      <c r="D668" s="4" t="s">
        <v>26</v>
      </c>
      <c r="E668" s="4"/>
      <c r="F668" s="5">
        <v>0.8914146587073566</v>
      </c>
      <c r="G668" s="3">
        <v>0.7810779809951782</v>
      </c>
      <c r="H668" s="4">
        <v>22906.77851516624</v>
      </c>
      <c r="I668" s="6">
        <v>12806.35953920374</v>
      </c>
      <c r="J668" s="3">
        <v>10002.7654527796</v>
      </c>
      <c r="K668" s="3">
        <v>68.01858520507812</v>
      </c>
      <c r="L668" s="4">
        <v>14589.34964770446</v>
      </c>
      <c r="M668" s="6">
        <v>112.9200075659406</v>
      </c>
      <c r="N668" s="3">
        <v>7680.659155981994</v>
      </c>
      <c r="O668" s="3">
        <v>13.50979995727539</v>
      </c>
      <c r="P668" s="4">
        <v>14237.07221101744</v>
      </c>
      <c r="Q668" s="6">
        <v>91.09846054006125</v>
      </c>
      <c r="R668" s="3">
        <v>1230.721978311973</v>
      </c>
      <c r="S668" s="3">
        <v>125.2842407226562</v>
      </c>
      <c r="T668" s="4">
        <v>14823.38814528373</v>
      </c>
      <c r="U668" s="6">
        <v>0</v>
      </c>
      <c r="V668" s="3">
        <v>0</v>
      </c>
    </row>
    <row r="669" spans="1:22">
      <c r="A669" s="2">
        <v>41484</v>
      </c>
      <c r="B669" s="3">
        <v>18872.95349406722</v>
      </c>
      <c r="C669" s="4" t="s">
        <v>22</v>
      </c>
      <c r="D669" s="4" t="s">
        <v>26</v>
      </c>
      <c r="E669" s="4"/>
      <c r="F669" s="5">
        <v>0.8872953494067219</v>
      </c>
      <c r="G669" s="3">
        <v>0.7774937152862549</v>
      </c>
      <c r="H669" s="4">
        <v>22801.66227487843</v>
      </c>
      <c r="I669" s="6">
        <v>12806.35953920374</v>
      </c>
      <c r="J669" s="3">
        <v>9956.864057427088</v>
      </c>
      <c r="K669" s="3">
        <v>67.89221954345703</v>
      </c>
      <c r="L669" s="4">
        <v>14562.24539648702</v>
      </c>
      <c r="M669" s="6">
        <v>112.9200075659406</v>
      </c>
      <c r="N669" s="3">
        <v>7666.389944515666</v>
      </c>
      <c r="O669" s="3">
        <v>13.71811866760254</v>
      </c>
      <c r="P669" s="4">
        <v>14456.60533002831</v>
      </c>
      <c r="Q669" s="6">
        <v>91.09846054006125</v>
      </c>
      <c r="R669" s="3">
        <v>1249.699492124467</v>
      </c>
      <c r="S669" s="3">
        <v>124.9120483398438</v>
      </c>
      <c r="T669" s="4">
        <v>14779.35106509452</v>
      </c>
      <c r="U669" s="6">
        <v>0</v>
      </c>
      <c r="V669" s="3">
        <v>0</v>
      </c>
    </row>
    <row r="670" spans="1:22">
      <c r="A670" s="2">
        <v>41485</v>
      </c>
      <c r="B670" s="3">
        <v>19077.04912275431</v>
      </c>
      <c r="C670" s="4" t="s">
        <v>22</v>
      </c>
      <c r="D670" s="4" t="s">
        <v>26</v>
      </c>
      <c r="E670" s="4"/>
      <c r="F670" s="5">
        <v>0.9077049122754313</v>
      </c>
      <c r="G670" s="3">
        <v>0.7890427112579346</v>
      </c>
      <c r="H670" s="4">
        <v>23140.36122585736</v>
      </c>
      <c r="I670" s="6">
        <v>12806.35953920374</v>
      </c>
      <c r="J670" s="3">
        <v>10104.76465215724</v>
      </c>
      <c r="K670" s="3">
        <v>68.25319671630859</v>
      </c>
      <c r="L670" s="4">
        <v>14639.67162012417</v>
      </c>
      <c r="M670" s="6">
        <v>112.9200075659406</v>
      </c>
      <c r="N670" s="3">
        <v>7707.151489605196</v>
      </c>
      <c r="O670" s="3">
        <v>13.88753414154053</v>
      </c>
      <c r="P670" s="4">
        <v>14635.14093705038</v>
      </c>
      <c r="Q670" s="6">
        <v>91.09846054006125</v>
      </c>
      <c r="R670" s="3">
        <v>1265.132980991883</v>
      </c>
      <c r="S670" s="3">
        <v>124.9282684326172</v>
      </c>
      <c r="T670" s="4">
        <v>14781.27019498306</v>
      </c>
      <c r="U670" s="6">
        <v>0</v>
      </c>
      <c r="V670" s="3">
        <v>0</v>
      </c>
    </row>
    <row r="671" spans="1:22">
      <c r="A671" s="2">
        <v>41486</v>
      </c>
      <c r="B671" s="3">
        <v>19152.85804754129</v>
      </c>
      <c r="C671" s="4" t="s">
        <v>22</v>
      </c>
      <c r="D671" s="4" t="s">
        <v>26</v>
      </c>
      <c r="E671" s="4"/>
      <c r="F671" s="5">
        <v>0.9152858047541286</v>
      </c>
      <c r="G671" s="3">
        <v>0.7940205335617065</v>
      </c>
      <c r="H671" s="4">
        <v>23286.34648696417</v>
      </c>
      <c r="I671" s="6">
        <v>12806.35953920374</v>
      </c>
      <c r="J671" s="3">
        <v>10168.51243430161</v>
      </c>
      <c r="K671" s="3">
        <v>68.37953186035156</v>
      </c>
      <c r="L671" s="4">
        <v>14666.76932560686</v>
      </c>
      <c r="M671" s="6">
        <v>112.9200075659406</v>
      </c>
      <c r="N671" s="3">
        <v>7721.417255026372</v>
      </c>
      <c r="O671" s="3">
        <v>13.8633337020874</v>
      </c>
      <c r="P671" s="4">
        <v>14609.63771678642</v>
      </c>
      <c r="Q671" s="6">
        <v>91.09846054006125</v>
      </c>
      <c r="R671" s="3">
        <v>1262.928358213311</v>
      </c>
      <c r="S671" s="3">
        <v>124.9606170654297</v>
      </c>
      <c r="T671" s="4">
        <v>14785.09762241833</v>
      </c>
      <c r="U671" s="6">
        <v>0</v>
      </c>
      <c r="V671" s="3">
        <v>0</v>
      </c>
    </row>
    <row r="672" spans="1:22">
      <c r="A672" s="2">
        <v>41487</v>
      </c>
      <c r="B672" s="3">
        <v>19552.75571752269</v>
      </c>
      <c r="C672" s="4" t="s">
        <v>22</v>
      </c>
      <c r="D672" s="4" t="s">
        <v>26</v>
      </c>
      <c r="E672" s="4"/>
      <c r="F672" s="5">
        <v>0.955275571752269</v>
      </c>
      <c r="G672" s="3">
        <v>0.818215012550354</v>
      </c>
      <c r="H672" s="4">
        <v>23995.90121129101</v>
      </c>
      <c r="I672" s="6">
        <v>12806.35953920374</v>
      </c>
      <c r="J672" s="3">
        <v>10478.35563109394</v>
      </c>
      <c r="K672" s="3">
        <v>69.07447814941406</v>
      </c>
      <c r="L672" s="4">
        <v>14815.82879761644</v>
      </c>
      <c r="M672" s="6">
        <v>112.9200075659406</v>
      </c>
      <c r="N672" s="3">
        <v>7799.890595245232</v>
      </c>
      <c r="O672" s="3">
        <v>13.9904613494873</v>
      </c>
      <c r="P672" s="4">
        <v>14743.60901923153</v>
      </c>
      <c r="Q672" s="6">
        <v>91.09846054006125</v>
      </c>
      <c r="R672" s="3">
        <v>1274.509491183521</v>
      </c>
      <c r="S672" s="3">
        <v>126.4815673828125</v>
      </c>
      <c r="T672" s="4">
        <v>14965.05351131714</v>
      </c>
      <c r="U672" s="6">
        <v>0</v>
      </c>
      <c r="V672" s="3">
        <v>0</v>
      </c>
    </row>
    <row r="673" spans="1:22">
      <c r="A673" s="2">
        <v>41488</v>
      </c>
      <c r="B673" s="3">
        <v>19787.61084224981</v>
      </c>
      <c r="C673" s="4" t="s">
        <v>22</v>
      </c>
      <c r="D673" s="4" t="s">
        <v>26</v>
      </c>
      <c r="E673" s="4"/>
      <c r="F673" s="5">
        <v>0.9787610842249812</v>
      </c>
      <c r="G673" s="3">
        <v>0.8318554162979126</v>
      </c>
      <c r="H673" s="4">
        <v>24395.93515809957</v>
      </c>
      <c r="I673" s="6">
        <v>12806.35953920374</v>
      </c>
      <c r="J673" s="3">
        <v>10653.03954574507</v>
      </c>
      <c r="K673" s="3">
        <v>69.46250915527344</v>
      </c>
      <c r="L673" s="4">
        <v>14899.05781512047</v>
      </c>
      <c r="M673" s="6">
        <v>112.9200075659406</v>
      </c>
      <c r="N673" s="3">
        <v>7843.707059362692</v>
      </c>
      <c r="O673" s="3">
        <v>14.16998958587646</v>
      </c>
      <c r="P673" s="4">
        <v>14932.80178844146</v>
      </c>
      <c r="Q673" s="6">
        <v>91.09846054006125</v>
      </c>
      <c r="R673" s="3">
        <v>1290.864237142046</v>
      </c>
      <c r="S673" s="3">
        <v>126.6757202148438</v>
      </c>
      <c r="T673" s="4">
        <v>14988.02529748996</v>
      </c>
      <c r="U673" s="6">
        <v>0</v>
      </c>
      <c r="V673" s="3">
        <v>0</v>
      </c>
    </row>
    <row r="674" spans="1:22">
      <c r="A674" s="2">
        <v>41491</v>
      </c>
      <c r="B674" s="3">
        <v>19834.93907561777</v>
      </c>
      <c r="C674" s="4" t="s">
        <v>22</v>
      </c>
      <c r="D674" s="4" t="s">
        <v>26</v>
      </c>
      <c r="E674" s="4"/>
      <c r="F674" s="5">
        <v>0.9834939075617768</v>
      </c>
      <c r="G674" s="3">
        <v>0.8336475491523743</v>
      </c>
      <c r="H674" s="4">
        <v>24448.49327824348</v>
      </c>
      <c r="I674" s="6">
        <v>12806.35953920374</v>
      </c>
      <c r="J674" s="3">
        <v>10675.99024342133</v>
      </c>
      <c r="K674" s="3">
        <v>69.50761413574219</v>
      </c>
      <c r="L674" s="4">
        <v>14908.73241109931</v>
      </c>
      <c r="M674" s="6">
        <v>112.9200075659406</v>
      </c>
      <c r="N674" s="3">
        <v>7848.800314098486</v>
      </c>
      <c r="O674" s="3">
        <v>14.38167572021484</v>
      </c>
      <c r="P674" s="4">
        <v>15155.88360979912</v>
      </c>
      <c r="Q674" s="6">
        <v>91.09846054006125</v>
      </c>
      <c r="R674" s="3">
        <v>1310.148518097949</v>
      </c>
      <c r="S674" s="3">
        <v>126.5947952270508</v>
      </c>
      <c r="T674" s="4">
        <v>14978.45041003573</v>
      </c>
      <c r="U674" s="6">
        <v>0</v>
      </c>
      <c r="V674" s="3">
        <v>0</v>
      </c>
    </row>
    <row r="675" spans="1:22">
      <c r="A675" s="2">
        <v>41492</v>
      </c>
      <c r="B675" s="3">
        <v>19586.35825773386</v>
      </c>
      <c r="C675" s="4" t="s">
        <v>22</v>
      </c>
      <c r="D675" s="4" t="s">
        <v>26</v>
      </c>
      <c r="E675" s="4"/>
      <c r="F675" s="5">
        <v>0.9586358257733865</v>
      </c>
      <c r="G675" s="3">
        <v>0.818812370300293</v>
      </c>
      <c r="H675" s="4">
        <v>24013.42000199451</v>
      </c>
      <c r="I675" s="6">
        <v>12806.35953920374</v>
      </c>
      <c r="J675" s="3">
        <v>10486.00560921318</v>
      </c>
      <c r="K675" s="3">
        <v>69.09249877929688</v>
      </c>
      <c r="L675" s="4">
        <v>14819.69405399364</v>
      </c>
      <c r="M675" s="6">
        <v>112.9200075659406</v>
      </c>
      <c r="N675" s="3">
        <v>7801.925484907943</v>
      </c>
      <c r="O675" s="3">
        <v>14.25300884246826</v>
      </c>
      <c r="P675" s="4">
        <v>15020.29021571206</v>
      </c>
      <c r="Q675" s="6">
        <v>91.09846054006125</v>
      </c>
      <c r="R675" s="3">
        <v>1298.427163612739</v>
      </c>
      <c r="S675" s="3">
        <v>125.8343353271484</v>
      </c>
      <c r="T675" s="4">
        <v>14888.47427097663</v>
      </c>
      <c r="U675" s="6">
        <v>0</v>
      </c>
      <c r="V675" s="3">
        <v>0</v>
      </c>
    </row>
    <row r="676" spans="1:22">
      <c r="A676" s="2">
        <v>41493</v>
      </c>
      <c r="B676" s="3">
        <v>19511.40998800553</v>
      </c>
      <c r="C676" s="4" t="s">
        <v>22</v>
      </c>
      <c r="D676" s="4" t="s">
        <v>26</v>
      </c>
      <c r="E676" s="4"/>
      <c r="F676" s="5">
        <v>0.9511409988005528</v>
      </c>
      <c r="G676" s="3">
        <v>0.8141328692436218</v>
      </c>
      <c r="H676" s="4">
        <v>23876.18364803907</v>
      </c>
      <c r="I676" s="6">
        <v>12806.35953920374</v>
      </c>
      <c r="J676" s="3">
        <v>10426.07823621737</v>
      </c>
      <c r="K676" s="3">
        <v>68.96614837646484</v>
      </c>
      <c r="L676" s="4">
        <v>14792.59307564357</v>
      </c>
      <c r="M676" s="6">
        <v>112.9200075659406</v>
      </c>
      <c r="N676" s="3">
        <v>7787.65799646419</v>
      </c>
      <c r="O676" s="3">
        <v>14.24473857879639</v>
      </c>
      <c r="P676" s="4">
        <v>15011.57473943017</v>
      </c>
      <c r="Q676" s="6">
        <v>91.09846054006125</v>
      </c>
      <c r="R676" s="3">
        <v>1297.673755323971</v>
      </c>
      <c r="S676" s="3">
        <v>125.3975067138672</v>
      </c>
      <c r="T676" s="4">
        <v>14836.78955747808</v>
      </c>
      <c r="U676" s="6">
        <v>0</v>
      </c>
      <c r="V676" s="3">
        <v>0</v>
      </c>
    </row>
    <row r="677" spans="1:22">
      <c r="A677" s="2">
        <v>41494</v>
      </c>
      <c r="B677" s="3">
        <v>19686.52728895613</v>
      </c>
      <c r="C677" s="4" t="s">
        <v>22</v>
      </c>
      <c r="D677" s="4" t="s">
        <v>26</v>
      </c>
      <c r="E677" s="4"/>
      <c r="F677" s="5">
        <v>0.9686527288956128</v>
      </c>
      <c r="G677" s="3">
        <v>0.8249849677085876</v>
      </c>
      <c r="H677" s="4">
        <v>24194.44459254172</v>
      </c>
      <c r="I677" s="6">
        <v>12806.35953920374</v>
      </c>
      <c r="J677" s="3">
        <v>10565.05411091456</v>
      </c>
      <c r="K677" s="3">
        <v>69.30909729003906</v>
      </c>
      <c r="L677" s="4">
        <v>14866.15240646984</v>
      </c>
      <c r="M677" s="6">
        <v>112.9200075659406</v>
      </c>
      <c r="N677" s="3">
        <v>7826.383790379722</v>
      </c>
      <c r="O677" s="3">
        <v>14.21636962890625</v>
      </c>
      <c r="P677" s="4">
        <v>14981.67860555596</v>
      </c>
      <c r="Q677" s="6">
        <v>91.09846054006125</v>
      </c>
      <c r="R677" s="3">
        <v>1295.089387661841</v>
      </c>
      <c r="S677" s="3">
        <v>125.8343353271484</v>
      </c>
      <c r="T677" s="4">
        <v>14888.47427097663</v>
      </c>
      <c r="U677" s="6">
        <v>0</v>
      </c>
      <c r="V677" s="3">
        <v>0</v>
      </c>
    </row>
    <row r="678" spans="1:22">
      <c r="A678" s="2">
        <v>41495</v>
      </c>
      <c r="B678" s="3">
        <v>19523.02261626057</v>
      </c>
      <c r="C678" s="4" t="s">
        <v>22</v>
      </c>
      <c r="D678" s="4" t="s">
        <v>26</v>
      </c>
      <c r="E678" s="4"/>
      <c r="F678" s="5">
        <v>0.9523022616260572</v>
      </c>
      <c r="G678" s="3">
        <v>0.8161238431930542</v>
      </c>
      <c r="H678" s="4">
        <v>23934.57320759496</v>
      </c>
      <c r="I678" s="6">
        <v>12806.35953920374</v>
      </c>
      <c r="J678" s="3">
        <v>10451.57536444699</v>
      </c>
      <c r="K678" s="3">
        <v>69.02928161621094</v>
      </c>
      <c r="L678" s="4">
        <v>14806.13456443331</v>
      </c>
      <c r="M678" s="6">
        <v>112.9200075659406</v>
      </c>
      <c r="N678" s="3">
        <v>7794.787002373981</v>
      </c>
      <c r="O678" s="3">
        <v>14.01407051086426</v>
      </c>
      <c r="P678" s="4">
        <v>14768.48913118199</v>
      </c>
      <c r="Q678" s="6">
        <v>91.09846054006125</v>
      </c>
      <c r="R678" s="3">
        <v>1276.660249439604</v>
      </c>
      <c r="S678" s="3">
        <v>125.4784088134766</v>
      </c>
      <c r="T678" s="4">
        <v>14846.36173684685</v>
      </c>
      <c r="U678" s="6">
        <v>0</v>
      </c>
      <c r="V678" s="3">
        <v>0</v>
      </c>
    </row>
    <row r="679" spans="1:22">
      <c r="A679" s="2">
        <v>41498</v>
      </c>
      <c r="B679" s="3">
        <v>19642.66907006602</v>
      </c>
      <c r="C679" s="4" t="s">
        <v>22</v>
      </c>
      <c r="D679" s="4" t="s">
        <v>26</v>
      </c>
      <c r="E679" s="4"/>
      <c r="F679" s="5">
        <v>0.9642669070066021</v>
      </c>
      <c r="G679" s="3">
        <v>0.8212019205093384</v>
      </c>
      <c r="H679" s="4">
        <v>24083.49866087532</v>
      </c>
      <c r="I679" s="6">
        <v>12806.35953920374</v>
      </c>
      <c r="J679" s="3">
        <v>10516.6070483272</v>
      </c>
      <c r="K679" s="3">
        <v>69.19175720214844</v>
      </c>
      <c r="L679" s="4">
        <v>14840.98405630837</v>
      </c>
      <c r="M679" s="6">
        <v>112.9200075659406</v>
      </c>
      <c r="N679" s="3">
        <v>7813.133746767324</v>
      </c>
      <c r="O679" s="3">
        <v>14.41218948364258</v>
      </c>
      <c r="P679" s="4">
        <v>15188.04001882993</v>
      </c>
      <c r="Q679" s="6">
        <v>91.09846054006125</v>
      </c>
      <c r="R679" s="3">
        <v>1312.928274971499</v>
      </c>
      <c r="S679" s="3">
        <v>125.3165054321289</v>
      </c>
      <c r="T679" s="4">
        <v>14827.20564307235</v>
      </c>
      <c r="U679" s="6">
        <v>0</v>
      </c>
      <c r="V679" s="3">
        <v>0</v>
      </c>
    </row>
    <row r="680" spans="1:22">
      <c r="A680" s="2">
        <v>41499</v>
      </c>
      <c r="B680" s="3">
        <v>19923.56780562469</v>
      </c>
      <c r="C680" s="4" t="s">
        <v>22</v>
      </c>
      <c r="D680" s="4" t="s">
        <v>26</v>
      </c>
      <c r="E680" s="4"/>
      <c r="F680" s="5">
        <v>0.9923567805624687</v>
      </c>
      <c r="G680" s="3">
        <v>0.834842324256897</v>
      </c>
      <c r="H680" s="4">
        <v>24483.53260768388</v>
      </c>
      <c r="I680" s="6">
        <v>12806.35953920374</v>
      </c>
      <c r="J680" s="3">
        <v>10691.29096297834</v>
      </c>
      <c r="K680" s="3">
        <v>69.579833984375</v>
      </c>
      <c r="L680" s="4">
        <v>14924.22289241455</v>
      </c>
      <c r="M680" s="6">
        <v>112.9200075659406</v>
      </c>
      <c r="N680" s="3">
        <v>7856.955379952514</v>
      </c>
      <c r="O680" s="3">
        <v>15.09708786010742</v>
      </c>
      <c r="P680" s="4">
        <v>15909.80848866486</v>
      </c>
      <c r="Q680" s="6">
        <v>91.09846054006125</v>
      </c>
      <c r="R680" s="3">
        <v>1375.321462693834</v>
      </c>
      <c r="S680" s="3">
        <v>125.8020172119141</v>
      </c>
      <c r="T680" s="4">
        <v>14884.65045432195</v>
      </c>
      <c r="U680" s="6">
        <v>0</v>
      </c>
      <c r="V680" s="3">
        <v>0</v>
      </c>
    </row>
    <row r="681" spans="1:22">
      <c r="A681" s="2">
        <v>41500</v>
      </c>
      <c r="B681" s="3">
        <v>19800.51330819146</v>
      </c>
      <c r="C681" s="4" t="s">
        <v>22</v>
      </c>
      <c r="D681" s="4" t="s">
        <v>26</v>
      </c>
      <c r="E681" s="4"/>
      <c r="F681" s="5">
        <v>0.9800513308191465</v>
      </c>
      <c r="G681" s="3">
        <v>0.8255823850631714</v>
      </c>
      <c r="H681" s="4">
        <v>24211.96513127862</v>
      </c>
      <c r="I681" s="6">
        <v>12806.35953920374</v>
      </c>
      <c r="J681" s="3">
        <v>10572.70485235232</v>
      </c>
      <c r="K681" s="3">
        <v>69.31809997558594</v>
      </c>
      <c r="L681" s="4">
        <v>14868.08339822475</v>
      </c>
      <c r="M681" s="6">
        <v>112.9200075659406</v>
      </c>
      <c r="N681" s="3">
        <v>7827.400373699788</v>
      </c>
      <c r="O681" s="3">
        <v>15.37246704101562</v>
      </c>
      <c r="P681" s="4">
        <v>16200.01214056198</v>
      </c>
      <c r="Q681" s="6">
        <v>91.09846054006125</v>
      </c>
      <c r="R681" s="3">
        <v>1400.408082139354</v>
      </c>
      <c r="S681" s="3">
        <v>125.0899887084961</v>
      </c>
      <c r="T681" s="4">
        <v>14800.40462407396</v>
      </c>
      <c r="U681" s="6">
        <v>0</v>
      </c>
      <c r="V681" s="3">
        <v>0</v>
      </c>
    </row>
    <row r="682" spans="1:22">
      <c r="A682" s="2">
        <v>41501</v>
      </c>
      <c r="B682" s="3">
        <v>19135.96106847137</v>
      </c>
      <c r="C682" s="4" t="s">
        <v>23</v>
      </c>
      <c r="D682" s="4" t="s">
        <v>26</v>
      </c>
      <c r="E682" s="4"/>
      <c r="F682" s="5">
        <v>0.9135961068471374</v>
      </c>
      <c r="G682" s="3">
        <v>0.7841642498970032</v>
      </c>
      <c r="H682" s="4">
        <v>22997.28993642315</v>
      </c>
      <c r="I682" s="6">
        <v>12806.35953920374</v>
      </c>
      <c r="J682" s="3">
        <v>10042.28932197103</v>
      </c>
      <c r="K682" s="3">
        <v>68.14488983154297</v>
      </c>
      <c r="L682" s="4">
        <v>14616.44080745238</v>
      </c>
      <c r="M682" s="6">
        <v>112.9200075659406</v>
      </c>
      <c r="N682" s="3">
        <v>7694.921475358018</v>
      </c>
      <c r="O682" s="3">
        <v>15.35426902770996</v>
      </c>
      <c r="P682" s="4">
        <v>16180.83447469356</v>
      </c>
      <c r="Q682" s="6">
        <v>91.09846054006125</v>
      </c>
      <c r="R682" s="3">
        <v>1398.750271142321</v>
      </c>
      <c r="S682" s="3">
        <v>123.2616958618164</v>
      </c>
      <c r="T682" s="4">
        <v>14584.08456375948</v>
      </c>
      <c r="U682" s="6">
        <v>0</v>
      </c>
      <c r="V682" s="3">
        <v>0</v>
      </c>
    </row>
    <row r="683" spans="1:22">
      <c r="A683" s="2">
        <v>41502</v>
      </c>
      <c r="B683" s="3">
        <v>19109.6174863675</v>
      </c>
      <c r="C683" s="4" t="s">
        <v>23</v>
      </c>
      <c r="D683" s="4" t="s">
        <v>26</v>
      </c>
      <c r="E683" s="4"/>
      <c r="F683" s="5">
        <v>0.9109617486367501</v>
      </c>
      <c r="G683" s="3">
        <v>0.7813760638237</v>
      </c>
      <c r="H683" s="4">
        <v>22915.52043018403</v>
      </c>
      <c r="I683" s="6">
        <v>12806.35953920374</v>
      </c>
      <c r="J683" s="3">
        <v>10006.58280865411</v>
      </c>
      <c r="K683" s="3">
        <v>68.11784362792969</v>
      </c>
      <c r="L683" s="4">
        <v>14610.6396500192</v>
      </c>
      <c r="M683" s="6">
        <v>112.9200075659406</v>
      </c>
      <c r="N683" s="3">
        <v>7691.867417841377</v>
      </c>
      <c r="O683" s="3">
        <v>15.49057197570801</v>
      </c>
      <c r="P683" s="4">
        <v>16324.4750111456</v>
      </c>
      <c r="Q683" s="6">
        <v>91.09846054006125</v>
      </c>
      <c r="R683" s="3">
        <v>1411.167259872015</v>
      </c>
      <c r="S683" s="3">
        <v>122.9057083129883</v>
      </c>
      <c r="T683" s="4">
        <v>14541.96480806851</v>
      </c>
      <c r="U683" s="6">
        <v>0</v>
      </c>
      <c r="V683" s="3">
        <v>0</v>
      </c>
    </row>
    <row r="684" spans="1:22">
      <c r="A684" s="2">
        <v>41505</v>
      </c>
      <c r="B684" s="3">
        <v>19072.04342092717</v>
      </c>
      <c r="C684" s="4" t="s">
        <v>23</v>
      </c>
      <c r="D684" s="4" t="s">
        <v>26</v>
      </c>
      <c r="E684" s="4"/>
      <c r="F684" s="5">
        <v>0.9072043420927174</v>
      </c>
      <c r="G684" s="3">
        <v>0.7782898545265198</v>
      </c>
      <c r="H684" s="4">
        <v>22825.01075696052</v>
      </c>
      <c r="I684" s="6">
        <v>12806.35953920374</v>
      </c>
      <c r="J684" s="3">
        <v>9967.059702781189</v>
      </c>
      <c r="K684" s="3">
        <v>68.00051116943359</v>
      </c>
      <c r="L684" s="4">
        <v>14585.47293629143</v>
      </c>
      <c r="M684" s="6">
        <v>112.9200075659406</v>
      </c>
      <c r="N684" s="3">
        <v>7678.618235740268</v>
      </c>
      <c r="O684" s="3">
        <v>15.65740489959717</v>
      </c>
      <c r="P684" s="4">
        <v>16500.2890418564</v>
      </c>
      <c r="Q684" s="6">
        <v>91.09846054006125</v>
      </c>
      <c r="R684" s="3">
        <v>1426.365482405714</v>
      </c>
      <c r="S684" s="3">
        <v>122.1290512084961</v>
      </c>
      <c r="T684" s="4">
        <v>14450.07224720632</v>
      </c>
      <c r="U684" s="6">
        <v>0</v>
      </c>
      <c r="V684" s="3">
        <v>0</v>
      </c>
    </row>
    <row r="685" spans="1:22">
      <c r="A685" s="2">
        <v>41506</v>
      </c>
      <c r="B685" s="3">
        <v>19223.36513557111</v>
      </c>
      <c r="C685" s="4" t="s">
        <v>23</v>
      </c>
      <c r="D685" s="4" t="s">
        <v>26</v>
      </c>
      <c r="E685" s="4"/>
      <c r="F685" s="5">
        <v>0.9223365135571109</v>
      </c>
      <c r="G685" s="3">
        <v>0.7889432907104492</v>
      </c>
      <c r="H685" s="4">
        <v>23137.44550615137</v>
      </c>
      <c r="I685" s="6">
        <v>12806.35953920374</v>
      </c>
      <c r="J685" s="3">
        <v>10103.49143688055</v>
      </c>
      <c r="K685" s="3">
        <v>68.29831695556641</v>
      </c>
      <c r="L685" s="4">
        <v>14649.3494889704</v>
      </c>
      <c r="M685" s="6">
        <v>112.9200075659406</v>
      </c>
      <c r="N685" s="3">
        <v>7712.246467363565</v>
      </c>
      <c r="O685" s="3">
        <v>15.4517126083374</v>
      </c>
      <c r="P685" s="4">
        <v>16283.5237297736</v>
      </c>
      <c r="Q685" s="6">
        <v>91.09846054006125</v>
      </c>
      <c r="R685" s="3">
        <v>1407.627231326992</v>
      </c>
      <c r="S685" s="3">
        <v>122.614501953125</v>
      </c>
      <c r="T685" s="4">
        <v>14507.50983689472</v>
      </c>
      <c r="U685" s="6">
        <v>0</v>
      </c>
      <c r="V685" s="3">
        <v>0</v>
      </c>
    </row>
    <row r="686" spans="1:22">
      <c r="A686" s="2">
        <v>41507</v>
      </c>
      <c r="B686" s="3">
        <v>19099.76844689407</v>
      </c>
      <c r="C686" s="4" t="s">
        <v>23</v>
      </c>
      <c r="D686" s="4" t="s">
        <v>26</v>
      </c>
      <c r="E686" s="4"/>
      <c r="F686" s="5">
        <v>0.9099768446894072</v>
      </c>
      <c r="G686" s="3">
        <v>0.7810779809951782</v>
      </c>
      <c r="H686" s="4">
        <v>22906.77851516624</v>
      </c>
      <c r="I686" s="6">
        <v>12806.35953920374</v>
      </c>
      <c r="J686" s="3">
        <v>10002.7654527796</v>
      </c>
      <c r="K686" s="3">
        <v>68.06368255615234</v>
      </c>
      <c r="L686" s="4">
        <v>14599.02260724961</v>
      </c>
      <c r="M686" s="6">
        <v>112.9200075659406</v>
      </c>
      <c r="N686" s="3">
        <v>7685.751549206499</v>
      </c>
      <c r="O686" s="3">
        <v>15.49149608612061</v>
      </c>
      <c r="P686" s="4">
        <v>16325.44886913881</v>
      </c>
      <c r="Q686" s="6">
        <v>91.09846054006125</v>
      </c>
      <c r="R686" s="3">
        <v>1411.251444907971</v>
      </c>
      <c r="S686" s="3">
        <v>121.9834289550781</v>
      </c>
      <c r="T686" s="4">
        <v>14432.84250488155</v>
      </c>
      <c r="U686" s="6">
        <v>0</v>
      </c>
      <c r="V686" s="3">
        <v>0</v>
      </c>
    </row>
    <row r="687" spans="1:22">
      <c r="A687" s="2">
        <v>41508</v>
      </c>
      <c r="B687" s="3">
        <v>19462.4719524382</v>
      </c>
      <c r="C687" s="4" t="s">
        <v>23</v>
      </c>
      <c r="D687" s="4" t="s">
        <v>26</v>
      </c>
      <c r="E687" s="4"/>
      <c r="F687" s="5">
        <v>0.9462471952438198</v>
      </c>
      <c r="G687" s="3">
        <v>0.803380012512207</v>
      </c>
      <c r="H687" s="4">
        <v>23560.83317914222</v>
      </c>
      <c r="I687" s="6">
        <v>12806.35953920374</v>
      </c>
      <c r="J687" s="3">
        <v>10288.37328684132</v>
      </c>
      <c r="K687" s="3">
        <v>68.73150634765625</v>
      </c>
      <c r="L687" s="4">
        <v>14742.2645574891</v>
      </c>
      <c r="M687" s="6">
        <v>112.9200075659406</v>
      </c>
      <c r="N687" s="3">
        <v>7761.162216795836</v>
      </c>
      <c r="O687" s="3">
        <v>15.5099925994873</v>
      </c>
      <c r="P687" s="4">
        <v>16344.94110420421</v>
      </c>
      <c r="Q687" s="6">
        <v>91.09846054006125</v>
      </c>
      <c r="R687" s="3">
        <v>1412.936448801036</v>
      </c>
      <c r="S687" s="3">
        <v>123.0513381958008</v>
      </c>
      <c r="T687" s="4">
        <v>14559.19545308842</v>
      </c>
      <c r="U687" s="6">
        <v>0</v>
      </c>
      <c r="V687" s="3">
        <v>0</v>
      </c>
    </row>
    <row r="688" spans="1:22">
      <c r="A688" s="2">
        <v>41509</v>
      </c>
      <c r="B688" s="3">
        <v>19725.74792888937</v>
      </c>
      <c r="C688" s="4" t="s">
        <v>22</v>
      </c>
      <c r="D688" s="4" t="s">
        <v>26</v>
      </c>
      <c r="E688" s="4"/>
      <c r="F688" s="5">
        <v>0.9725747928889374</v>
      </c>
      <c r="G688" s="3">
        <v>0.8203054666519165</v>
      </c>
      <c r="H688" s="4">
        <v>24057.20823858628</v>
      </c>
      <c r="I688" s="6">
        <v>12806.35953920374</v>
      </c>
      <c r="J688" s="3">
        <v>10505.12673791875</v>
      </c>
      <c r="K688" s="3">
        <v>69.19175720214844</v>
      </c>
      <c r="L688" s="4">
        <v>14840.98405630837</v>
      </c>
      <c r="M688" s="6">
        <v>112.9200075659406</v>
      </c>
      <c r="N688" s="3">
        <v>7813.133746767324</v>
      </c>
      <c r="O688" s="3">
        <v>15.4501781463623</v>
      </c>
      <c r="P688" s="4">
        <v>16281.9066631987</v>
      </c>
      <c r="Q688" s="6">
        <v>91.09846054006125</v>
      </c>
      <c r="R688" s="3">
        <v>1407.487444203303</v>
      </c>
      <c r="S688" s="3">
        <v>123.4558486938477</v>
      </c>
      <c r="T688" s="4">
        <v>14607.0563499323</v>
      </c>
      <c r="U688" s="6">
        <v>0</v>
      </c>
      <c r="V688" s="3">
        <v>0</v>
      </c>
    </row>
    <row r="689" spans="1:22">
      <c r="A689" s="2">
        <v>41512</v>
      </c>
      <c r="B689" s="3">
        <v>19744.2253925615</v>
      </c>
      <c r="C689" s="4" t="s">
        <v>22</v>
      </c>
      <c r="D689" s="4" t="s">
        <v>26</v>
      </c>
      <c r="E689" s="4"/>
      <c r="F689" s="5">
        <v>0.9744225392561505</v>
      </c>
      <c r="G689" s="3">
        <v>0.821002185344696</v>
      </c>
      <c r="H689" s="4">
        <v>24077.64100096238</v>
      </c>
      <c r="I689" s="6">
        <v>12806.35953920374</v>
      </c>
      <c r="J689" s="3">
        <v>10514.04916799617</v>
      </c>
      <c r="K689" s="3">
        <v>69.22786712646484</v>
      </c>
      <c r="L689" s="4">
        <v>14848.72929696599</v>
      </c>
      <c r="M689" s="6">
        <v>112.9200075659406</v>
      </c>
      <c r="N689" s="3">
        <v>7817.211279694338</v>
      </c>
      <c r="O689" s="3">
        <v>15.51030540466309</v>
      </c>
      <c r="P689" s="4">
        <v>16345.27074860233</v>
      </c>
      <c r="Q689" s="6">
        <v>91.09846054006125</v>
      </c>
      <c r="R689" s="3">
        <v>1412.964944870999</v>
      </c>
      <c r="S689" s="3">
        <v>123.0675277709961</v>
      </c>
      <c r="T689" s="4">
        <v>14561.11097219636</v>
      </c>
      <c r="U689" s="6">
        <v>0</v>
      </c>
      <c r="V689" s="3">
        <v>0</v>
      </c>
    </row>
    <row r="690" spans="1:22">
      <c r="A690" s="2">
        <v>41513</v>
      </c>
      <c r="B690" s="3">
        <v>18882.09308357378</v>
      </c>
      <c r="C690" s="4" t="s">
        <v>23</v>
      </c>
      <c r="D690" s="4" t="s">
        <v>26</v>
      </c>
      <c r="E690" s="4"/>
      <c r="F690" s="5">
        <v>0.8882093083573779</v>
      </c>
      <c r="G690" s="3">
        <v>0.7693290710449219</v>
      </c>
      <c r="H690" s="4">
        <v>22562.21666017418</v>
      </c>
      <c r="I690" s="6">
        <v>12806.35953920374</v>
      </c>
      <c r="J690" s="3">
        <v>9852.304687762889</v>
      </c>
      <c r="K690" s="3">
        <v>67.81101226806641</v>
      </c>
      <c r="L690" s="4">
        <v>14544.82719628425</v>
      </c>
      <c r="M690" s="6">
        <v>112.9200075659406</v>
      </c>
      <c r="N690" s="3">
        <v>7657.220018364147</v>
      </c>
      <c r="O690" s="3">
        <v>15.06686687469482</v>
      </c>
      <c r="P690" s="4">
        <v>15877.96061875057</v>
      </c>
      <c r="Q690" s="6">
        <v>91.09846054006125</v>
      </c>
      <c r="R690" s="3">
        <v>1372.568377446742</v>
      </c>
      <c r="S690" s="3">
        <v>121.0449676513672</v>
      </c>
      <c r="T690" s="4">
        <v>14321.80558528181</v>
      </c>
      <c r="U690" s="6">
        <v>0</v>
      </c>
      <c r="V690" s="3">
        <v>0</v>
      </c>
    </row>
    <row r="691" spans="1:22">
      <c r="A691" s="2">
        <v>41514</v>
      </c>
      <c r="B691" s="3">
        <v>19045.64484622647</v>
      </c>
      <c r="C691" s="4" t="s">
        <v>23</v>
      </c>
      <c r="D691" s="4" t="s">
        <v>26</v>
      </c>
      <c r="E691" s="4"/>
      <c r="F691" s="5">
        <v>0.9045644846226475</v>
      </c>
      <c r="G691" s="3">
        <v>0.7792859077453613</v>
      </c>
      <c r="H691" s="4">
        <v>22854.22214305573</v>
      </c>
      <c r="I691" s="6">
        <v>12806.35953920374</v>
      </c>
      <c r="J691" s="3">
        <v>9979.815518421856</v>
      </c>
      <c r="K691" s="3">
        <v>68.07271575927734</v>
      </c>
      <c r="L691" s="4">
        <v>14600.96014473929</v>
      </c>
      <c r="M691" s="6">
        <v>112.9200075659406</v>
      </c>
      <c r="N691" s="3">
        <v>7686.771578571719</v>
      </c>
      <c r="O691" s="3">
        <v>15.13810157775879</v>
      </c>
      <c r="P691" s="4">
        <v>15953.03009532753</v>
      </c>
      <c r="Q691" s="6">
        <v>91.09846054006125</v>
      </c>
      <c r="R691" s="3">
        <v>1379.057749232898</v>
      </c>
      <c r="S691" s="3">
        <v>121.4494552612305</v>
      </c>
      <c r="T691" s="4">
        <v>14369.66377404024</v>
      </c>
      <c r="U691" s="6">
        <v>0</v>
      </c>
      <c r="V691" s="3">
        <v>0</v>
      </c>
    </row>
    <row r="692" spans="1:22">
      <c r="A692" s="2">
        <v>41515</v>
      </c>
      <c r="B692" s="3">
        <v>19308.45810855537</v>
      </c>
      <c r="C692" s="4" t="s">
        <v>23</v>
      </c>
      <c r="D692" s="4" t="s">
        <v>26</v>
      </c>
      <c r="E692" s="4"/>
      <c r="F692" s="5">
        <v>0.9308458108555373</v>
      </c>
      <c r="G692" s="3">
        <v>0.7954150438308716</v>
      </c>
      <c r="H692" s="4">
        <v>23327.24347631751</v>
      </c>
      <c r="I692" s="6">
        <v>12806.35953920374</v>
      </c>
      <c r="J692" s="3">
        <v>10186.37103418965</v>
      </c>
      <c r="K692" s="3">
        <v>68.551025390625</v>
      </c>
      <c r="L692" s="4">
        <v>14703.55308210422</v>
      </c>
      <c r="M692" s="6">
        <v>112.9200075659406</v>
      </c>
      <c r="N692" s="3">
        <v>7740.782305762359</v>
      </c>
      <c r="O692" s="3">
        <v>15.16276741027832</v>
      </c>
      <c r="P692" s="4">
        <v>15979.02376213503</v>
      </c>
      <c r="Q692" s="6">
        <v>91.09846054006125</v>
      </c>
      <c r="R692" s="3">
        <v>1381.304768603366</v>
      </c>
      <c r="S692" s="3">
        <v>121.6436538696289</v>
      </c>
      <c r="T692" s="4">
        <v>14392.64097638396</v>
      </c>
      <c r="U692" s="6">
        <v>0</v>
      </c>
      <c r="V692" s="3">
        <v>0</v>
      </c>
    </row>
    <row r="693" spans="1:22">
      <c r="A693" s="2">
        <v>41516</v>
      </c>
      <c r="B693" s="3">
        <v>19055.95328513768</v>
      </c>
      <c r="C693" s="4" t="s">
        <v>23</v>
      </c>
      <c r="D693" s="4" t="s">
        <v>26</v>
      </c>
      <c r="E693" s="4"/>
      <c r="F693" s="5">
        <v>0.9055953285137675</v>
      </c>
      <c r="G693" s="3">
        <v>0.7805798649787903</v>
      </c>
      <c r="H693" s="4">
        <v>22892.17020006854</v>
      </c>
      <c r="I693" s="6">
        <v>12806.35953920374</v>
      </c>
      <c r="J693" s="3">
        <v>9996.3863999815</v>
      </c>
      <c r="K693" s="3">
        <v>68.10881042480469</v>
      </c>
      <c r="L693" s="4">
        <v>14608.70211252953</v>
      </c>
      <c r="M693" s="6">
        <v>112.9200075659406</v>
      </c>
      <c r="N693" s="3">
        <v>7690.847388476157</v>
      </c>
      <c r="O693" s="3">
        <v>15.02461719512939</v>
      </c>
      <c r="P693" s="4">
        <v>15833.43651470998</v>
      </c>
      <c r="Q693" s="6">
        <v>91.09846054006125</v>
      </c>
      <c r="R693" s="3">
        <v>1368.719496680021</v>
      </c>
      <c r="S693" s="3">
        <v>121.1096649169922</v>
      </c>
      <c r="T693" s="4">
        <v>14329.46044015235</v>
      </c>
      <c r="U693" s="6">
        <v>0</v>
      </c>
      <c r="V693" s="3">
        <v>0</v>
      </c>
    </row>
    <row r="694" spans="1:22">
      <c r="A694" s="2">
        <v>41520</v>
      </c>
      <c r="B694" s="3">
        <v>19268.07219810274</v>
      </c>
      <c r="C694" s="4" t="s">
        <v>23</v>
      </c>
      <c r="D694" s="4" t="s">
        <v>26</v>
      </c>
      <c r="E694" s="4"/>
      <c r="F694" s="5">
        <v>0.9268072198102741</v>
      </c>
      <c r="G694" s="3">
        <v>0.7934232950210571</v>
      </c>
      <c r="H694" s="4">
        <v>23268.83119232746</v>
      </c>
      <c r="I694" s="6">
        <v>12806.35953920374</v>
      </c>
      <c r="J694" s="3">
        <v>10160.86398281938</v>
      </c>
      <c r="K694" s="3">
        <v>68.49687957763672</v>
      </c>
      <c r="L694" s="4">
        <v>14691.93931220201</v>
      </c>
      <c r="M694" s="6">
        <v>112.9200075659406</v>
      </c>
      <c r="N694" s="3">
        <v>7734.668160150058</v>
      </c>
      <c r="O694" s="3">
        <v>15.06655597686768</v>
      </c>
      <c r="P694" s="4">
        <v>15877.63298437928</v>
      </c>
      <c r="Q694" s="6">
        <v>91.09846054006125</v>
      </c>
      <c r="R694" s="3">
        <v>1372.540055133304</v>
      </c>
      <c r="S694" s="3">
        <v>121.821662902832</v>
      </c>
      <c r="T694" s="4">
        <v>14413.70265961975</v>
      </c>
      <c r="U694" s="6">
        <v>0</v>
      </c>
      <c r="V694" s="3">
        <v>0</v>
      </c>
    </row>
    <row r="695" spans="1:22">
      <c r="A695" s="2">
        <v>41521</v>
      </c>
      <c r="B695" s="3">
        <v>19710.53560080993</v>
      </c>
      <c r="C695" s="4" t="s">
        <v>22</v>
      </c>
      <c r="D695" s="4" t="s">
        <v>26</v>
      </c>
      <c r="E695" s="4"/>
      <c r="F695" s="5">
        <v>0.9710535600809933</v>
      </c>
      <c r="G695" s="3">
        <v>0.8193103075027466</v>
      </c>
      <c r="H695" s="4">
        <v>24028.02307299202</v>
      </c>
      <c r="I695" s="6">
        <v>12806.35953920374</v>
      </c>
      <c r="J695" s="3">
        <v>10492.38237205575</v>
      </c>
      <c r="K695" s="3">
        <v>69.22786712646484</v>
      </c>
      <c r="L695" s="4">
        <v>14848.72929696599</v>
      </c>
      <c r="M695" s="6">
        <v>112.9200075659406</v>
      </c>
      <c r="N695" s="3">
        <v>7817.211279694338</v>
      </c>
      <c r="O695" s="3">
        <v>15.37832736968994</v>
      </c>
      <c r="P695" s="4">
        <v>16206.1879479596</v>
      </c>
      <c r="Q695" s="6">
        <v>91.09846054006125</v>
      </c>
      <c r="R695" s="3">
        <v>1400.941949059843</v>
      </c>
      <c r="S695" s="3">
        <v>122.8409729003906</v>
      </c>
      <c r="T695" s="4">
        <v>14534.30543972221</v>
      </c>
      <c r="U695" s="6">
        <v>0</v>
      </c>
      <c r="V695" s="3">
        <v>0</v>
      </c>
    </row>
    <row r="696" spans="1:22">
      <c r="A696" s="2">
        <v>41522</v>
      </c>
      <c r="B696" s="3">
        <v>19760.07535658405</v>
      </c>
      <c r="C696" s="4" t="s">
        <v>22</v>
      </c>
      <c r="D696" s="4" t="s">
        <v>26</v>
      </c>
      <c r="E696" s="4"/>
      <c r="F696" s="5">
        <v>0.976007535658405</v>
      </c>
      <c r="G696" s="3">
        <v>0.8228946924209595</v>
      </c>
      <c r="H696" s="4">
        <v>24133.14280934663</v>
      </c>
      <c r="I696" s="6">
        <v>12806.35953920374</v>
      </c>
      <c r="J696" s="3">
        <v>10538.28529404528</v>
      </c>
      <c r="K696" s="3">
        <v>69.34516143798828</v>
      </c>
      <c r="L696" s="4">
        <v>14873.88782852531</v>
      </c>
      <c r="M696" s="6">
        <v>112.9200075659406</v>
      </c>
      <c r="N696" s="3">
        <v>7830.456154239007</v>
      </c>
      <c r="O696" s="3">
        <v>15.27285861968994</v>
      </c>
      <c r="P696" s="4">
        <v>16095.04150504376</v>
      </c>
      <c r="Q696" s="6">
        <v>91.09846054006125</v>
      </c>
      <c r="R696" s="3">
        <v>1391.333908299759</v>
      </c>
      <c r="S696" s="3">
        <v>122.8086395263672</v>
      </c>
      <c r="T696" s="4">
        <v>14530.47981767724</v>
      </c>
      <c r="U696" s="6">
        <v>0</v>
      </c>
      <c r="V696" s="3">
        <v>0</v>
      </c>
    </row>
    <row r="697" spans="1:22">
      <c r="A697" s="2">
        <v>41523</v>
      </c>
      <c r="B697" s="3">
        <v>19815.78685124289</v>
      </c>
      <c r="C697" s="4" t="s">
        <v>22</v>
      </c>
      <c r="D697" s="4" t="s">
        <v>26</v>
      </c>
      <c r="E697" s="4"/>
      <c r="F697" s="5">
        <v>0.9815786851242894</v>
      </c>
      <c r="G697" s="3">
        <v>0.8258816599845886</v>
      </c>
      <c r="H697" s="4">
        <v>24220.74200696434</v>
      </c>
      <c r="I697" s="6">
        <v>12806.35953920374</v>
      </c>
      <c r="J697" s="3">
        <v>10576.53747459706</v>
      </c>
      <c r="K697" s="3">
        <v>69.42638397216797</v>
      </c>
      <c r="L697" s="4">
        <v>14891.30930159547</v>
      </c>
      <c r="M697" s="6">
        <v>112.9200075659406</v>
      </c>
      <c r="N697" s="3">
        <v>7839.627803413102</v>
      </c>
      <c r="O697" s="3">
        <v>15.3638334274292</v>
      </c>
      <c r="P697" s="4">
        <v>16190.91375417131</v>
      </c>
      <c r="Q697" s="6">
        <v>91.09846054006125</v>
      </c>
      <c r="R697" s="3">
        <v>1399.621573232733</v>
      </c>
      <c r="S697" s="3">
        <v>123.0190048217773</v>
      </c>
      <c r="T697" s="4">
        <v>14555.36983104345</v>
      </c>
      <c r="U697" s="6">
        <v>0</v>
      </c>
      <c r="V697" s="3">
        <v>0</v>
      </c>
    </row>
    <row r="698" spans="1:22">
      <c r="A698" s="2">
        <v>41526</v>
      </c>
      <c r="B698" s="3">
        <v>20302.13864550243</v>
      </c>
      <c r="C698" s="4" t="s">
        <v>22</v>
      </c>
      <c r="D698" s="4" t="s">
        <v>26</v>
      </c>
      <c r="E698" s="4"/>
      <c r="F698" s="5">
        <v>1.030213864550243</v>
      </c>
      <c r="G698" s="3">
        <v>0.8549535274505615</v>
      </c>
      <c r="H698" s="4">
        <v>25073.33655612424</v>
      </c>
      <c r="I698" s="6">
        <v>12806.35953920374</v>
      </c>
      <c r="J698" s="3">
        <v>10948.84226184239</v>
      </c>
      <c r="K698" s="3">
        <v>70.23858642578125</v>
      </c>
      <c r="L698" s="4">
        <v>15065.51912299591</v>
      </c>
      <c r="M698" s="6">
        <v>112.9200075659406</v>
      </c>
      <c r="N698" s="3">
        <v>7931.341710620189</v>
      </c>
      <c r="O698" s="3">
        <v>15.60898685455322</v>
      </c>
      <c r="P698" s="4">
        <v>16449.26451108711</v>
      </c>
      <c r="Q698" s="6">
        <v>91.09846054006125</v>
      </c>
      <c r="R698" s="3">
        <v>1421.954673039852</v>
      </c>
      <c r="S698" s="3">
        <v>124.2324981689453</v>
      </c>
      <c r="T698" s="4">
        <v>14698.94800809934</v>
      </c>
      <c r="U698" s="6">
        <v>0</v>
      </c>
      <c r="V698" s="3">
        <v>0</v>
      </c>
    </row>
    <row r="699" spans="1:22">
      <c r="A699" s="2">
        <v>41527</v>
      </c>
      <c r="B699" s="3">
        <v>20474.23536217473</v>
      </c>
      <c r="C699" s="4" t="s">
        <v>22</v>
      </c>
      <c r="D699" s="4" t="s">
        <v>26</v>
      </c>
      <c r="E699" s="4"/>
      <c r="F699" s="5">
        <v>1.047423536217473</v>
      </c>
      <c r="G699" s="3">
        <v>0.8678972125053406</v>
      </c>
      <c r="H699" s="4">
        <v>25452.93774055671</v>
      </c>
      <c r="I699" s="6">
        <v>12806.35953920374</v>
      </c>
      <c r="J699" s="3">
        <v>11114.60374641611</v>
      </c>
      <c r="K699" s="3">
        <v>70.58153533935547</v>
      </c>
      <c r="L699" s="4">
        <v>15139.07845382217</v>
      </c>
      <c r="M699" s="6">
        <v>112.9200075659406</v>
      </c>
      <c r="N699" s="3">
        <v>7970.067504535721</v>
      </c>
      <c r="O699" s="3">
        <v>15.25343132019043</v>
      </c>
      <c r="P699" s="4">
        <v>16074.56837689129</v>
      </c>
      <c r="Q699" s="6">
        <v>91.09846054006125</v>
      </c>
      <c r="R699" s="3">
        <v>1389.564111222902</v>
      </c>
      <c r="S699" s="3">
        <v>125.1709442138672</v>
      </c>
      <c r="T699" s="4">
        <v>14809.98312230878</v>
      </c>
      <c r="U699" s="6">
        <v>0</v>
      </c>
      <c r="V699" s="3">
        <v>0</v>
      </c>
    </row>
    <row r="700" spans="1:22">
      <c r="A700" s="2">
        <v>41528</v>
      </c>
      <c r="B700" s="3">
        <v>20327.19906415455</v>
      </c>
      <c r="C700" s="4" t="s">
        <v>22</v>
      </c>
      <c r="D700" s="4" t="s">
        <v>26</v>
      </c>
      <c r="E700" s="4"/>
      <c r="F700" s="5">
        <v>1.032719906415455</v>
      </c>
      <c r="G700" s="3">
        <v>0.863516628742218</v>
      </c>
      <c r="H700" s="4">
        <v>25324.46777408661</v>
      </c>
      <c r="I700" s="6">
        <v>12806.35953920374</v>
      </c>
      <c r="J700" s="3">
        <v>11058.50441575396</v>
      </c>
      <c r="K700" s="3">
        <v>70.44618225097656</v>
      </c>
      <c r="L700" s="4">
        <v>15110.0464837172</v>
      </c>
      <c r="M700" s="6">
        <v>112.9200075659406</v>
      </c>
      <c r="N700" s="3">
        <v>7954.783432771901</v>
      </c>
      <c r="O700" s="3">
        <v>14.4229793548584</v>
      </c>
      <c r="P700" s="4">
        <v>15199.4107405381</v>
      </c>
      <c r="Q700" s="6">
        <v>91.09846054006125</v>
      </c>
      <c r="R700" s="3">
        <v>1313.911215628686</v>
      </c>
      <c r="S700" s="3">
        <v>125.5592956542969</v>
      </c>
      <c r="T700" s="4">
        <v>14855.93211082533</v>
      </c>
      <c r="U700" s="6">
        <v>0</v>
      </c>
      <c r="V700" s="3">
        <v>0</v>
      </c>
    </row>
    <row r="701" spans="1:22">
      <c r="A701" s="2">
        <v>41529</v>
      </c>
      <c r="B701" s="3">
        <v>20286.3585147613</v>
      </c>
      <c r="C701" s="4" t="s">
        <v>22</v>
      </c>
      <c r="D701" s="4" t="s">
        <v>26</v>
      </c>
      <c r="E701" s="4"/>
      <c r="F701" s="5">
        <v>1.02863585147613</v>
      </c>
      <c r="G701" s="3">
        <v>0.8596331477165222</v>
      </c>
      <c r="H701" s="4">
        <v>25210.57640614647</v>
      </c>
      <c r="I701" s="6">
        <v>12806.35953920374</v>
      </c>
      <c r="J701" s="3">
        <v>11008.77116147522</v>
      </c>
      <c r="K701" s="3">
        <v>70.40103912353516</v>
      </c>
      <c r="L701" s="4">
        <v>15100.36370556991</v>
      </c>
      <c r="M701" s="6">
        <v>112.9200075659406</v>
      </c>
      <c r="N701" s="3">
        <v>7949.685870479668</v>
      </c>
      <c r="O701" s="3">
        <v>14.57655239105225</v>
      </c>
      <c r="P701" s="4">
        <v>15361.25106481171</v>
      </c>
      <c r="Q701" s="6">
        <v>91.09846054006125</v>
      </c>
      <c r="R701" s="3">
        <v>1327.901482806408</v>
      </c>
      <c r="S701" s="3">
        <v>125.2518692016602</v>
      </c>
      <c r="T701" s="4">
        <v>14819.55800976301</v>
      </c>
      <c r="U701" s="6">
        <v>0</v>
      </c>
      <c r="V701" s="3">
        <v>0</v>
      </c>
    </row>
    <row r="702" spans="1:22">
      <c r="A702" s="2">
        <v>41530</v>
      </c>
      <c r="B702" s="3">
        <v>20305.27856430003</v>
      </c>
      <c r="C702" s="4" t="s">
        <v>22</v>
      </c>
      <c r="D702" s="4" t="s">
        <v>26</v>
      </c>
      <c r="E702" s="4"/>
      <c r="F702" s="5">
        <v>1.030527856430003</v>
      </c>
      <c r="G702" s="3">
        <v>0.8624213337898254</v>
      </c>
      <c r="H702" s="4">
        <v>25292.3459123856</v>
      </c>
      <c r="I702" s="6">
        <v>12806.35953920374</v>
      </c>
      <c r="J702" s="3">
        <v>11044.47767479215</v>
      </c>
      <c r="K702" s="3">
        <v>70.44618225097656</v>
      </c>
      <c r="L702" s="4">
        <v>15110.0464837172</v>
      </c>
      <c r="M702" s="6">
        <v>112.9200075659406</v>
      </c>
      <c r="N702" s="3">
        <v>7954.783432771901</v>
      </c>
      <c r="O702" s="3">
        <v>14.33632850646973</v>
      </c>
      <c r="P702" s="4">
        <v>15108.09522220646</v>
      </c>
      <c r="Q702" s="6">
        <v>91.09846054006125</v>
      </c>
      <c r="R702" s="3">
        <v>1306.017456735988</v>
      </c>
      <c r="S702" s="3">
        <v>125.5107803344727</v>
      </c>
      <c r="T702" s="4">
        <v>14850.19187236757</v>
      </c>
      <c r="U702" s="6">
        <v>0</v>
      </c>
      <c r="V702" s="3">
        <v>0</v>
      </c>
    </row>
    <row r="703" spans="1:22">
      <c r="A703" s="2">
        <v>41533</v>
      </c>
      <c r="B703" s="3">
        <v>20149.28415836861</v>
      </c>
      <c r="C703" s="4" t="s">
        <v>22</v>
      </c>
      <c r="D703" s="4" t="s">
        <v>26</v>
      </c>
      <c r="E703" s="4"/>
      <c r="F703" s="5">
        <v>1.014928415836861</v>
      </c>
      <c r="G703" s="3">
        <v>0.8551534414291382</v>
      </c>
      <c r="H703" s="4">
        <v>25079.19946013737</v>
      </c>
      <c r="I703" s="6">
        <v>12806.35953920374</v>
      </c>
      <c r="J703" s="3">
        <v>10951.40243212895</v>
      </c>
      <c r="K703" s="3">
        <v>70.25668334960938</v>
      </c>
      <c r="L703" s="4">
        <v>15069.40074371002</v>
      </c>
      <c r="M703" s="6">
        <v>112.9200075659406</v>
      </c>
      <c r="N703" s="3">
        <v>7933.385215395781</v>
      </c>
      <c r="O703" s="3">
        <v>13.88054752349854</v>
      </c>
      <c r="P703" s="4">
        <v>14627.77820881686</v>
      </c>
      <c r="Q703" s="6">
        <v>91.09846054006125</v>
      </c>
      <c r="R703" s="3">
        <v>1264.496510843876</v>
      </c>
      <c r="S703" s="3">
        <v>126.271240234375</v>
      </c>
      <c r="T703" s="4">
        <v>14940.16801142667</v>
      </c>
      <c r="U703" s="6">
        <v>0</v>
      </c>
      <c r="V703" s="3">
        <v>0</v>
      </c>
    </row>
    <row r="704" spans="1:22">
      <c r="A704" s="2">
        <v>41534</v>
      </c>
      <c r="B704" s="3">
        <v>20436.17808427681</v>
      </c>
      <c r="C704" s="4" t="s">
        <v>22</v>
      </c>
      <c r="D704" s="4" t="s">
        <v>26</v>
      </c>
      <c r="E704" s="4"/>
      <c r="F704" s="5">
        <v>1.043617808427681</v>
      </c>
      <c r="G704" s="3">
        <v>0.8722776174545288</v>
      </c>
      <c r="H704" s="4">
        <v>25581.40246292662</v>
      </c>
      <c r="I704" s="6">
        <v>12806.35953920374</v>
      </c>
      <c r="J704" s="3">
        <v>11170.70078712272</v>
      </c>
      <c r="K704" s="3">
        <v>70.72592926025391</v>
      </c>
      <c r="L704" s="4">
        <v>15170.04959785051</v>
      </c>
      <c r="M704" s="6">
        <v>112.9200075659406</v>
      </c>
      <c r="N704" s="3">
        <v>7986.372467176048</v>
      </c>
      <c r="O704" s="3">
        <v>14.0409049987793</v>
      </c>
      <c r="P704" s="4">
        <v>14796.7681984813</v>
      </c>
      <c r="Q704" s="6">
        <v>91.09846054006125</v>
      </c>
      <c r="R704" s="3">
        <v>1279.104829978045</v>
      </c>
      <c r="S704" s="3">
        <v>126.7889556884766</v>
      </c>
      <c r="T704" s="4">
        <v>15001.4230989037</v>
      </c>
      <c r="U704" s="6">
        <v>0</v>
      </c>
      <c r="V704" s="3">
        <v>0</v>
      </c>
    </row>
    <row r="705" spans="1:22">
      <c r="A705" s="2">
        <v>41535</v>
      </c>
      <c r="B705" s="3">
        <v>20968.8359971812</v>
      </c>
      <c r="C705" s="4" t="s">
        <v>22</v>
      </c>
      <c r="D705" s="4" t="s">
        <v>26</v>
      </c>
      <c r="E705" s="4"/>
      <c r="F705" s="5">
        <v>1.09688359971812</v>
      </c>
      <c r="G705" s="3">
        <v>0.9043375849723816</v>
      </c>
      <c r="H705" s="4">
        <v>26521.62942233876</v>
      </c>
      <c r="I705" s="6">
        <v>12806.35953920374</v>
      </c>
      <c r="J705" s="3">
        <v>11581.27225797153</v>
      </c>
      <c r="K705" s="3">
        <v>71.57424926757812</v>
      </c>
      <c r="L705" s="4">
        <v>15352.00629634227</v>
      </c>
      <c r="M705" s="6">
        <v>112.9200075659406</v>
      </c>
      <c r="N705" s="3">
        <v>8082.164768821438</v>
      </c>
      <c r="O705" s="3">
        <v>14.32953929901123</v>
      </c>
      <c r="P705" s="4">
        <v>15100.94053174857</v>
      </c>
      <c r="Q705" s="6">
        <v>91.09846054006125</v>
      </c>
      <c r="R705" s="3">
        <v>1305.398970388232</v>
      </c>
      <c r="S705" s="3">
        <v>128.3099212646484</v>
      </c>
      <c r="T705" s="4">
        <v>15181.38079319281</v>
      </c>
      <c r="U705" s="6">
        <v>0</v>
      </c>
      <c r="V705" s="3">
        <v>0</v>
      </c>
    </row>
    <row r="706" spans="1:22">
      <c r="A706" s="2">
        <v>41536</v>
      </c>
      <c r="B706" s="3">
        <v>21081.00664722543</v>
      </c>
      <c r="C706" s="4" t="s">
        <v>22</v>
      </c>
      <c r="D706" s="4" t="s">
        <v>26</v>
      </c>
      <c r="E706" s="4"/>
      <c r="F706" s="5">
        <v>1.108100664722543</v>
      </c>
      <c r="G706" s="3">
        <v>0.9099127650260925</v>
      </c>
      <c r="H706" s="4">
        <v>26685.13347414908</v>
      </c>
      <c r="I706" s="6">
        <v>12806.35953920374</v>
      </c>
      <c r="J706" s="3">
        <v>11652.67001823515</v>
      </c>
      <c r="K706" s="3">
        <v>71.74575042724609</v>
      </c>
      <c r="L706" s="4">
        <v>15388.79168927332</v>
      </c>
      <c r="M706" s="6">
        <v>112.9200075659406</v>
      </c>
      <c r="N706" s="3">
        <v>8101.530681068713</v>
      </c>
      <c r="O706" s="3">
        <v>14.56452655792236</v>
      </c>
      <c r="P706" s="4">
        <v>15348.57784572562</v>
      </c>
      <c r="Q706" s="6">
        <v>91.09846054006125</v>
      </c>
      <c r="R706" s="3">
        <v>1326.805947921565</v>
      </c>
      <c r="S706" s="3">
        <v>128.0996246337891</v>
      </c>
      <c r="T706" s="4">
        <v>15156.49890408295</v>
      </c>
      <c r="U706" s="6">
        <v>0</v>
      </c>
      <c r="V706" s="3">
        <v>0</v>
      </c>
    </row>
    <row r="707" spans="1:22">
      <c r="A707" s="2">
        <v>41537</v>
      </c>
      <c r="B707" s="3">
        <v>20911.96734930777</v>
      </c>
      <c r="C707" s="4" t="s">
        <v>22</v>
      </c>
      <c r="D707" s="4" t="s">
        <v>26</v>
      </c>
      <c r="E707" s="4"/>
      <c r="F707" s="5">
        <v>1.091196734930777</v>
      </c>
      <c r="G707" s="3">
        <v>0.899957001209259</v>
      </c>
      <c r="H707" s="4">
        <v>26393.15945586867</v>
      </c>
      <c r="I707" s="6">
        <v>12806.35953920374</v>
      </c>
      <c r="J707" s="3">
        <v>11525.17292730939</v>
      </c>
      <c r="K707" s="3">
        <v>71.49951171875</v>
      </c>
      <c r="L707" s="4">
        <v>15335.97579190913</v>
      </c>
      <c r="M707" s="6">
        <v>112.9200075659406</v>
      </c>
      <c r="N707" s="3">
        <v>8073.725404242306</v>
      </c>
      <c r="O707" s="3">
        <v>14.41373443603516</v>
      </c>
      <c r="P707" s="4">
        <v>15189.66814055233</v>
      </c>
      <c r="Q707" s="6">
        <v>91.09846054006125</v>
      </c>
      <c r="R707" s="3">
        <v>1313.069017756071</v>
      </c>
      <c r="S707" s="3">
        <v>127.0964431762695</v>
      </c>
      <c r="T707" s="4">
        <v>15037.80442152722</v>
      </c>
      <c r="U707" s="6">
        <v>0</v>
      </c>
      <c r="V707" s="3">
        <v>0</v>
      </c>
    </row>
    <row r="708" spans="1:22">
      <c r="A708" s="2">
        <v>41540</v>
      </c>
      <c r="B708" s="3">
        <v>20895.8370743683</v>
      </c>
      <c r="C708" s="4" t="s">
        <v>22</v>
      </c>
      <c r="D708" s="4" t="s">
        <v>26</v>
      </c>
      <c r="E708" s="4"/>
      <c r="F708" s="5">
        <v>1.089583707436831</v>
      </c>
      <c r="G708" s="3">
        <v>0.894878625869751</v>
      </c>
      <c r="H708" s="4">
        <v>26244.22526242133</v>
      </c>
      <c r="I708" s="6">
        <v>12806.35953920374</v>
      </c>
      <c r="J708" s="3">
        <v>11460.13742683662</v>
      </c>
      <c r="K708" s="3">
        <v>71.35469055175781</v>
      </c>
      <c r="L708" s="4">
        <v>15304.91300759412</v>
      </c>
      <c r="M708" s="6">
        <v>112.9200075659406</v>
      </c>
      <c r="N708" s="3">
        <v>8057.37219696984</v>
      </c>
      <c r="O708" s="3">
        <v>15.13008499145508</v>
      </c>
      <c r="P708" s="4">
        <v>15944.58195261241</v>
      </c>
      <c r="Q708" s="6">
        <v>91.09846054006125</v>
      </c>
      <c r="R708" s="3">
        <v>1378.327450561844</v>
      </c>
      <c r="S708" s="3">
        <v>126.6296920776367</v>
      </c>
      <c r="T708" s="4">
        <v>14982.57933765104</v>
      </c>
      <c r="U708" s="6">
        <v>0</v>
      </c>
      <c r="V708" s="3">
        <v>0</v>
      </c>
    </row>
    <row r="709" spans="1:22">
      <c r="A709" s="2">
        <v>41541</v>
      </c>
      <c r="B709" s="3">
        <v>20894.05832035053</v>
      </c>
      <c r="C709" s="4" t="s">
        <v>22</v>
      </c>
      <c r="D709" s="4" t="s">
        <v>26</v>
      </c>
      <c r="E709" s="4"/>
      <c r="F709" s="5">
        <v>1.089405832035053</v>
      </c>
      <c r="G709" s="3">
        <v>0.8950775861740112</v>
      </c>
      <c r="H709" s="4">
        <v>26250.0601979001</v>
      </c>
      <c r="I709" s="6">
        <v>12806.35953920374</v>
      </c>
      <c r="J709" s="3">
        <v>11462.68538402701</v>
      </c>
      <c r="K709" s="3">
        <v>71.35469055175781</v>
      </c>
      <c r="L709" s="4">
        <v>15304.91300759412</v>
      </c>
      <c r="M709" s="6">
        <v>112.9200075659406</v>
      </c>
      <c r="N709" s="3">
        <v>8057.37219696984</v>
      </c>
      <c r="O709" s="3">
        <v>15.08259010314941</v>
      </c>
      <c r="P709" s="4">
        <v>15894.53027482293</v>
      </c>
      <c r="Q709" s="6">
        <v>91.09846054006125</v>
      </c>
      <c r="R709" s="3">
        <v>1374.000739353675</v>
      </c>
      <c r="S709" s="3">
        <v>126.3532791137695</v>
      </c>
      <c r="T709" s="4">
        <v>14949.87469237278</v>
      </c>
      <c r="U709" s="6">
        <v>0</v>
      </c>
      <c r="V709" s="3">
        <v>0</v>
      </c>
    </row>
    <row r="710" spans="1:22">
      <c r="A710" s="2">
        <v>41542</v>
      </c>
      <c r="B710" s="3">
        <v>20736.81703101685</v>
      </c>
      <c r="C710" s="4" t="s">
        <v>22</v>
      </c>
      <c r="D710" s="4" t="s">
        <v>26</v>
      </c>
      <c r="E710" s="4"/>
      <c r="F710" s="5">
        <v>1.073681703101685</v>
      </c>
      <c r="G710" s="3">
        <v>0.8866147994995117</v>
      </c>
      <c r="H710" s="4">
        <v>26001.87092014468</v>
      </c>
      <c r="I710" s="6">
        <v>12806.35953920374</v>
      </c>
      <c r="J710" s="3">
        <v>11354.30789516978</v>
      </c>
      <c r="K710" s="3">
        <v>71.11029052734375</v>
      </c>
      <c r="L710" s="4">
        <v>15252.49149074936</v>
      </c>
      <c r="M710" s="6">
        <v>112.9200075659406</v>
      </c>
      <c r="N710" s="3">
        <v>8029.774544363888</v>
      </c>
      <c r="O710" s="3">
        <v>14.84914875030518</v>
      </c>
      <c r="P710" s="4">
        <v>15648.52208758169</v>
      </c>
      <c r="Q710" s="6">
        <v>91.09846054006125</v>
      </c>
      <c r="R710" s="3">
        <v>1352.734591483176</v>
      </c>
      <c r="S710" s="3">
        <v>125.9467544555664</v>
      </c>
      <c r="T710" s="4">
        <v>14901.77548400934</v>
      </c>
      <c r="U710" s="6">
        <v>0</v>
      </c>
      <c r="V710" s="3">
        <v>0</v>
      </c>
    </row>
    <row r="711" spans="1:22">
      <c r="A711" s="2">
        <v>41543</v>
      </c>
      <c r="B711" s="3">
        <v>21072.45264151219</v>
      </c>
      <c r="C711" s="4" t="s">
        <v>22</v>
      </c>
      <c r="D711" s="4" t="s">
        <v>26</v>
      </c>
      <c r="E711" s="4"/>
      <c r="F711" s="5">
        <v>1.107245264151219</v>
      </c>
      <c r="G711" s="3">
        <v>0.9069258570671082</v>
      </c>
      <c r="H711" s="4">
        <v>26597.53602456476</v>
      </c>
      <c r="I711" s="6">
        <v>12806.35953920374</v>
      </c>
      <c r="J711" s="3">
        <v>11614.41860100189</v>
      </c>
      <c r="K711" s="3">
        <v>71.66244506835938</v>
      </c>
      <c r="L711" s="4">
        <v>15370.92346980563</v>
      </c>
      <c r="M711" s="6">
        <v>112.9200075659406</v>
      </c>
      <c r="N711" s="3">
        <v>8092.123839312941</v>
      </c>
      <c r="O711" s="3">
        <v>14.99377918243408</v>
      </c>
      <c r="P711" s="4">
        <v>15800.93840112015</v>
      </c>
      <c r="Q711" s="6">
        <v>91.09846054006125</v>
      </c>
      <c r="R711" s="3">
        <v>1365.910201197363</v>
      </c>
      <c r="S711" s="3">
        <v>126.4508056640625</v>
      </c>
      <c r="T711" s="4">
        <v>14961.41384447303</v>
      </c>
      <c r="U711" s="6">
        <v>0</v>
      </c>
      <c r="V711" s="3">
        <v>0</v>
      </c>
    </row>
    <row r="712" spans="1:22">
      <c r="A712" s="2">
        <v>41544</v>
      </c>
      <c r="B712" s="3">
        <v>20997.65780388359</v>
      </c>
      <c r="C712" s="4" t="s">
        <v>22</v>
      </c>
      <c r="D712" s="4" t="s">
        <v>26</v>
      </c>
      <c r="E712" s="4"/>
      <c r="F712" s="5">
        <v>1.099765780388359</v>
      </c>
      <c r="G712" s="3">
        <v>0.9026447534561157</v>
      </c>
      <c r="H712" s="4">
        <v>26471.98352583405</v>
      </c>
      <c r="I712" s="6">
        <v>12806.35953920374</v>
      </c>
      <c r="J712" s="3">
        <v>11559.59324893494</v>
      </c>
      <c r="K712" s="3">
        <v>71.57192230224609</v>
      </c>
      <c r="L712" s="4">
        <v>15351.50718406664</v>
      </c>
      <c r="M712" s="6">
        <v>112.9200075659406</v>
      </c>
      <c r="N712" s="3">
        <v>8081.902007878539</v>
      </c>
      <c r="O712" s="3">
        <v>14.88677787780762</v>
      </c>
      <c r="P712" s="4">
        <v>15688.17690165622</v>
      </c>
      <c r="Q712" s="6">
        <v>91.09846054006125</v>
      </c>
      <c r="R712" s="3">
        <v>1356.162547070114</v>
      </c>
      <c r="S712" s="3">
        <v>125.9141998291016</v>
      </c>
      <c r="T712" s="4">
        <v>14897.92368380503</v>
      </c>
      <c r="U712" s="6">
        <v>0</v>
      </c>
      <c r="V712" s="3">
        <v>0</v>
      </c>
    </row>
    <row r="713" spans="1:22">
      <c r="A713" s="2">
        <v>41547</v>
      </c>
      <c r="B713" s="3">
        <v>20997.65780388359</v>
      </c>
      <c r="C713" s="4" t="s">
        <v>22</v>
      </c>
      <c r="D713" s="4" t="s">
        <v>24</v>
      </c>
      <c r="E713" s="4" t="s">
        <v>4</v>
      </c>
      <c r="F713" s="5">
        <v>1.099765780388359</v>
      </c>
      <c r="G713" s="3">
        <v>0.8969700336456299</v>
      </c>
      <c r="H713" s="4">
        <v>26305.56025825096</v>
      </c>
      <c r="I713" s="6">
        <v>4681.908428655317</v>
      </c>
      <c r="J713" s="3">
        <v>4199.531560776718</v>
      </c>
      <c r="K713" s="3">
        <v>71.39996337890625</v>
      </c>
      <c r="L713" s="4">
        <v>15314.62360511415</v>
      </c>
      <c r="M713" s="6">
        <v>161.7467467153887</v>
      </c>
      <c r="N713" s="3">
        <v>11548.71179213597</v>
      </c>
      <c r="O713" s="3">
        <v>14.70175266265869</v>
      </c>
      <c r="P713" s="4">
        <v>15493.19123515746</v>
      </c>
      <c r="Q713" s="6">
        <v>357.0604520033861</v>
      </c>
      <c r="R713" s="3">
        <v>5249.414450970898</v>
      </c>
      <c r="S713" s="3">
        <v>125.2148971557617</v>
      </c>
      <c r="T713" s="4">
        <v>14815.18354906694</v>
      </c>
      <c r="U713" s="6">
        <v>0</v>
      </c>
      <c r="V713" s="3">
        <v>0</v>
      </c>
    </row>
    <row r="714" spans="1:22">
      <c r="A714" s="2">
        <v>41548</v>
      </c>
      <c r="B714" s="3">
        <v>21364.07262936742</v>
      </c>
      <c r="C714" s="4" t="s">
        <v>22</v>
      </c>
      <c r="D714" s="4" t="s">
        <v>24</v>
      </c>
      <c r="E714" s="4"/>
      <c r="F714" s="5">
        <v>1.136407262936742</v>
      </c>
      <c r="G714" s="3">
        <v>0.9238523840904236</v>
      </c>
      <c r="H714" s="4">
        <v>27093.94254860997</v>
      </c>
      <c r="I714" s="6">
        <v>4681.908428655317</v>
      </c>
      <c r="J714" s="3">
        <v>4325.392263906264</v>
      </c>
      <c r="K714" s="3">
        <v>72.12407684326172</v>
      </c>
      <c r="L714" s="4">
        <v>15469.9391631229</v>
      </c>
      <c r="M714" s="6">
        <v>161.7467467153887</v>
      </c>
      <c r="N714" s="3">
        <v>11665.83478924828</v>
      </c>
      <c r="O714" s="3">
        <v>15.04743957519531</v>
      </c>
      <c r="P714" s="4">
        <v>15857.4874905981</v>
      </c>
      <c r="Q714" s="6">
        <v>357.0604520033861</v>
      </c>
      <c r="R714" s="3">
        <v>5372.845576212879</v>
      </c>
      <c r="S714" s="3">
        <v>126.1743850708008</v>
      </c>
      <c r="T714" s="4">
        <v>14928.70829649961</v>
      </c>
      <c r="U714" s="6">
        <v>0</v>
      </c>
      <c r="V714" s="3">
        <v>0</v>
      </c>
    </row>
    <row r="715" spans="1:22">
      <c r="A715" s="2">
        <v>41549</v>
      </c>
      <c r="B715" s="3">
        <v>21369.37387169807</v>
      </c>
      <c r="C715" s="4" t="s">
        <v>22</v>
      </c>
      <c r="D715" s="4" t="s">
        <v>24</v>
      </c>
      <c r="E715" s="4"/>
      <c r="F715" s="5">
        <v>1.136937387169807</v>
      </c>
      <c r="G715" s="3">
        <v>0.9221596121788025</v>
      </c>
      <c r="H715" s="4">
        <v>27044.29840013865</v>
      </c>
      <c r="I715" s="6">
        <v>4681.908428655317</v>
      </c>
      <c r="J715" s="3">
        <v>4317.466860825453</v>
      </c>
      <c r="K715" s="3">
        <v>72.09693908691406</v>
      </c>
      <c r="L715" s="4">
        <v>15464.11836848543</v>
      </c>
      <c r="M715" s="6">
        <v>161.7467467153887</v>
      </c>
      <c r="N715" s="3">
        <v>11661.44534544589</v>
      </c>
      <c r="O715" s="3">
        <v>15.09677600860596</v>
      </c>
      <c r="P715" s="4">
        <v>15909.47984928015</v>
      </c>
      <c r="Q715" s="6">
        <v>357.0604520033861</v>
      </c>
      <c r="R715" s="3">
        <v>5390.461665426718</v>
      </c>
      <c r="S715" s="3">
        <v>126.0117797851562</v>
      </c>
      <c r="T715" s="4">
        <v>14909.46915477133</v>
      </c>
      <c r="U715" s="6">
        <v>0</v>
      </c>
      <c r="V715" s="3">
        <v>0</v>
      </c>
    </row>
    <row r="716" spans="1:22">
      <c r="A716" s="2">
        <v>41550</v>
      </c>
      <c r="B716" s="3">
        <v>21015.39749426115</v>
      </c>
      <c r="C716" s="4" t="s">
        <v>23</v>
      </c>
      <c r="D716" s="4" t="s">
        <v>24</v>
      </c>
      <c r="E716" s="4"/>
      <c r="F716" s="5">
        <v>1.101539749426115</v>
      </c>
      <c r="G716" s="3">
        <v>0.8900997042655945</v>
      </c>
      <c r="H716" s="4">
        <v>26104.0731887599</v>
      </c>
      <c r="I716" s="6">
        <v>4681.908428655317</v>
      </c>
      <c r="J716" s="3">
        <v>4167.365307744692</v>
      </c>
      <c r="K716" s="3">
        <v>71.25513458251953</v>
      </c>
      <c r="L716" s="4">
        <v>15283.55918436545</v>
      </c>
      <c r="M716" s="6">
        <v>161.7467467153887</v>
      </c>
      <c r="N716" s="3">
        <v>11525.28620548972</v>
      </c>
      <c r="O716" s="3">
        <v>14.90712833404541</v>
      </c>
      <c r="P716" s="4">
        <v>15709.6228827885</v>
      </c>
      <c r="Q716" s="6">
        <v>357.0604520033861</v>
      </c>
      <c r="R716" s="3">
        <v>5322.745981026738</v>
      </c>
      <c r="S716" s="3">
        <v>124.8897247314453</v>
      </c>
      <c r="T716" s="4">
        <v>14776.70977908612</v>
      </c>
      <c r="U716" s="6">
        <v>0</v>
      </c>
      <c r="V716" s="3">
        <v>0</v>
      </c>
    </row>
    <row r="717" spans="1:22">
      <c r="A717" s="2">
        <v>41551</v>
      </c>
      <c r="B717" s="3">
        <v>21217.98441156057</v>
      </c>
      <c r="C717" s="4" t="s">
        <v>22</v>
      </c>
      <c r="D717" s="4" t="s">
        <v>24</v>
      </c>
      <c r="E717" s="4"/>
      <c r="F717" s="5">
        <v>1.121798441156058</v>
      </c>
      <c r="G717" s="3">
        <v>0.9129992127418518</v>
      </c>
      <c r="H717" s="4">
        <v>26775.65013950618</v>
      </c>
      <c r="I717" s="6">
        <v>4681.908428655317</v>
      </c>
      <c r="J717" s="3">
        <v>4274.578709491745</v>
      </c>
      <c r="K717" s="3">
        <v>71.87065124511719</v>
      </c>
      <c r="L717" s="4">
        <v>15415.58174522217</v>
      </c>
      <c r="M717" s="6">
        <v>161.7467467153887</v>
      </c>
      <c r="N717" s="3">
        <v>11624.844023214</v>
      </c>
      <c r="O717" s="3">
        <v>14.89540958404541</v>
      </c>
      <c r="P717" s="4">
        <v>15697.27327802008</v>
      </c>
      <c r="Q717" s="6">
        <v>357.0604520033861</v>
      </c>
      <c r="R717" s="3">
        <v>5318.561678854823</v>
      </c>
      <c r="S717" s="3">
        <v>125.8003387451172</v>
      </c>
      <c r="T717" s="4">
        <v>14884.45186138899</v>
      </c>
      <c r="U717" s="6">
        <v>0</v>
      </c>
      <c r="V717" s="3">
        <v>0</v>
      </c>
    </row>
    <row r="718" spans="1:22">
      <c r="A718" s="2">
        <v>41554</v>
      </c>
      <c r="B718" s="3">
        <v>21067.51270618109</v>
      </c>
      <c r="C718" s="4" t="s">
        <v>23</v>
      </c>
      <c r="D718" s="4" t="s">
        <v>24</v>
      </c>
      <c r="E718" s="4"/>
      <c r="F718" s="5">
        <v>1.106751270618109</v>
      </c>
      <c r="G718" s="3">
        <v>0.8903989791870117</v>
      </c>
      <c r="H718" s="4">
        <v>26112.85006444562</v>
      </c>
      <c r="I718" s="6">
        <v>4681.908428655317</v>
      </c>
      <c r="J718" s="3">
        <v>4168.76648552176</v>
      </c>
      <c r="K718" s="3">
        <v>71.27322387695312</v>
      </c>
      <c r="L718" s="4">
        <v>15287.43916864586</v>
      </c>
      <c r="M718" s="6">
        <v>161.7467467153887</v>
      </c>
      <c r="N718" s="3">
        <v>11528.21209001473</v>
      </c>
      <c r="O718" s="3">
        <v>15.04096603393555</v>
      </c>
      <c r="P718" s="4">
        <v>15850.66545957856</v>
      </c>
      <c r="Q718" s="6">
        <v>357.0604520033861</v>
      </c>
      <c r="R718" s="3">
        <v>5370.534130644604</v>
      </c>
      <c r="S718" s="3">
        <v>124.7270736694336</v>
      </c>
      <c r="T718" s="4">
        <v>14757.46522118694</v>
      </c>
      <c r="U718" s="6">
        <v>0</v>
      </c>
      <c r="V718" s="3">
        <v>0</v>
      </c>
    </row>
    <row r="719" spans="1:22">
      <c r="A719" s="2">
        <v>41555</v>
      </c>
      <c r="B719" s="3">
        <v>20534.1072227313</v>
      </c>
      <c r="C719" s="4" t="s">
        <v>23</v>
      </c>
      <c r="D719" s="4" t="s">
        <v>24</v>
      </c>
      <c r="E719" s="4"/>
      <c r="F719" s="5">
        <v>1.05341072227313</v>
      </c>
      <c r="G719" s="3">
        <v>0.8400189280509949</v>
      </c>
      <c r="H719" s="4">
        <v>24635.34756016927</v>
      </c>
      <c r="I719" s="6">
        <v>4681.908428655317</v>
      </c>
      <c r="J719" s="3">
        <v>3932.891699471957</v>
      </c>
      <c r="K719" s="3">
        <v>69.8973388671875</v>
      </c>
      <c r="L719" s="4">
        <v>14992.32471688265</v>
      </c>
      <c r="M719" s="6">
        <v>161.7467467153887</v>
      </c>
      <c r="N719" s="3">
        <v>11305.66716583067</v>
      </c>
      <c r="O719" s="3">
        <v>14.83095741271973</v>
      </c>
      <c r="P719" s="4">
        <v>15629.35145680714</v>
      </c>
      <c r="Q719" s="6">
        <v>357.0604520033861</v>
      </c>
      <c r="R719" s="3">
        <v>5295.548357428675</v>
      </c>
      <c r="S719" s="3">
        <v>123.2798004150391</v>
      </c>
      <c r="T719" s="4">
        <v>14586.22665935002</v>
      </c>
      <c r="U719" s="6">
        <v>0</v>
      </c>
      <c r="V719" s="3">
        <v>0</v>
      </c>
    </row>
    <row r="720" spans="1:22">
      <c r="A720" s="2">
        <v>41556</v>
      </c>
      <c r="B720" s="3">
        <v>20517.83839678522</v>
      </c>
      <c r="C720" s="4" t="s">
        <v>24</v>
      </c>
      <c r="D720" s="4" t="s">
        <v>24</v>
      </c>
      <c r="E720" s="4"/>
      <c r="F720" s="5">
        <v>1.051783839678522</v>
      </c>
      <c r="G720" s="3">
        <v>0.8307600021362305</v>
      </c>
      <c r="H720" s="4">
        <v>24363.80980033176</v>
      </c>
      <c r="I720" s="6">
        <v>4681.908428655317</v>
      </c>
      <c r="J720" s="3">
        <v>3889.542256191326</v>
      </c>
      <c r="K720" s="3">
        <v>69.68013763427734</v>
      </c>
      <c r="L720" s="4">
        <v>14945.7370861449</v>
      </c>
      <c r="M720" s="6">
        <v>161.7467467153887</v>
      </c>
      <c r="N720" s="3">
        <v>11270.53557302488</v>
      </c>
      <c r="O720" s="3">
        <v>15.00519180297852</v>
      </c>
      <c r="P720" s="4">
        <v>15812.96539658432</v>
      </c>
      <c r="Q720" s="6">
        <v>357.0604520033861</v>
      </c>
      <c r="R720" s="3">
        <v>5357.760567569013</v>
      </c>
      <c r="S720" s="3">
        <v>123.2798004150391</v>
      </c>
      <c r="T720" s="4">
        <v>14586.22665935002</v>
      </c>
      <c r="U720" s="6">
        <v>0</v>
      </c>
      <c r="V720" s="3">
        <v>0</v>
      </c>
    </row>
    <row r="721" spans="1:22">
      <c r="A721" s="2">
        <v>41557</v>
      </c>
      <c r="B721" s="3">
        <v>21037.12382776056</v>
      </c>
      <c r="C721" s="4" t="s">
        <v>23</v>
      </c>
      <c r="D721" s="4" t="s">
        <v>24</v>
      </c>
      <c r="E721" s="4"/>
      <c r="F721" s="5">
        <v>1.103712382776056</v>
      </c>
      <c r="G721" s="3">
        <v>0.8835285305976868</v>
      </c>
      <c r="H721" s="4">
        <v>25911.35949888777</v>
      </c>
      <c r="I721" s="6">
        <v>4681.908428655317</v>
      </c>
      <c r="J721" s="3">
        <v>4136.599674362757</v>
      </c>
      <c r="K721" s="3">
        <v>71.15556335449219</v>
      </c>
      <c r="L721" s="4">
        <v>15262.2020882694</v>
      </c>
      <c r="M721" s="6">
        <v>161.7467467153887</v>
      </c>
      <c r="N721" s="3">
        <v>11509.18088328984</v>
      </c>
      <c r="O721" s="3">
        <v>15.09924507141113</v>
      </c>
      <c r="P721" s="4">
        <v>15912.08182899576</v>
      </c>
      <c r="Q721" s="6">
        <v>357.0604520033861</v>
      </c>
      <c r="R721" s="3">
        <v>5391.343270107959</v>
      </c>
      <c r="S721" s="3">
        <v>126.0605392456055</v>
      </c>
      <c r="T721" s="4">
        <v>14915.23827947388</v>
      </c>
      <c r="U721" s="6">
        <v>0</v>
      </c>
      <c r="V721" s="3">
        <v>0</v>
      </c>
    </row>
    <row r="722" spans="1:22">
      <c r="A722" s="2">
        <v>41558</v>
      </c>
      <c r="B722" s="3">
        <v>21256.02700447709</v>
      </c>
      <c r="C722" s="4" t="s">
        <v>22</v>
      </c>
      <c r="D722" s="4" t="s">
        <v>24</v>
      </c>
      <c r="E722" s="4"/>
      <c r="F722" s="5">
        <v>1.125602700447709</v>
      </c>
      <c r="G722" s="3">
        <v>0.9034410119056702</v>
      </c>
      <c r="H722" s="4">
        <v>26495.33550398294</v>
      </c>
      <c r="I722" s="6">
        <v>4681.908428655317</v>
      </c>
      <c r="J722" s="3">
        <v>4229.828088434046</v>
      </c>
      <c r="K722" s="3">
        <v>71.71675872802734</v>
      </c>
      <c r="L722" s="4">
        <v>15382.57324124903</v>
      </c>
      <c r="M722" s="6">
        <v>161.7467467153887</v>
      </c>
      <c r="N722" s="3">
        <v>11599.95240923088</v>
      </c>
      <c r="O722" s="3">
        <v>15.19699668884277</v>
      </c>
      <c r="P722" s="4">
        <v>16015.09570340687</v>
      </c>
      <c r="Q722" s="6">
        <v>357.0604520033861</v>
      </c>
      <c r="R722" s="3">
        <v>5426.246506812163</v>
      </c>
      <c r="S722" s="3">
        <v>126.8085784912109</v>
      </c>
      <c r="T722" s="4">
        <v>15003.74483082906</v>
      </c>
      <c r="U722" s="6">
        <v>0</v>
      </c>
      <c r="V722" s="3">
        <v>0</v>
      </c>
    </row>
    <row r="723" spans="1:22">
      <c r="A723" s="2">
        <v>41561</v>
      </c>
      <c r="B723" s="3">
        <v>21461.2212815768</v>
      </c>
      <c r="C723" s="4" t="s">
        <v>22</v>
      </c>
      <c r="D723" s="4" t="s">
        <v>24</v>
      </c>
      <c r="E723" s="4"/>
      <c r="F723" s="5">
        <v>1.14612212815768</v>
      </c>
      <c r="G723" s="3">
        <v>0.9221596121788025</v>
      </c>
      <c r="H723" s="4">
        <v>27044.29840013865</v>
      </c>
      <c r="I723" s="6">
        <v>4681.908428655317</v>
      </c>
      <c r="J723" s="3">
        <v>4317.466860825453</v>
      </c>
      <c r="K723" s="3">
        <v>72.22365570068359</v>
      </c>
      <c r="L723" s="4">
        <v>15491.29789565264</v>
      </c>
      <c r="M723" s="6">
        <v>161.7467467153887</v>
      </c>
      <c r="N723" s="3">
        <v>11681.94134547791</v>
      </c>
      <c r="O723" s="3">
        <v>15.29660606384277</v>
      </c>
      <c r="P723" s="4">
        <v>16120.0673439385</v>
      </c>
      <c r="Q723" s="6">
        <v>357.0604520033861</v>
      </c>
      <c r="R723" s="3">
        <v>5461.813075273438</v>
      </c>
      <c r="S723" s="3">
        <v>127.3614730834961</v>
      </c>
      <c r="T723" s="4">
        <v>15069.16224564194</v>
      </c>
      <c r="U723" s="6">
        <v>0</v>
      </c>
      <c r="V723" s="3">
        <v>0</v>
      </c>
    </row>
    <row r="724" spans="1:22">
      <c r="A724" s="2">
        <v>41562</v>
      </c>
      <c r="B724" s="3">
        <v>21398.75003188481</v>
      </c>
      <c r="C724" s="4" t="s">
        <v>22</v>
      </c>
      <c r="D724" s="4" t="s">
        <v>24</v>
      </c>
      <c r="E724" s="4"/>
      <c r="F724" s="5">
        <v>1.139875003188481</v>
      </c>
      <c r="G724" s="3">
        <v>0.9123021960258484</v>
      </c>
      <c r="H724" s="4">
        <v>26755.20863696309</v>
      </c>
      <c r="I724" s="6">
        <v>4681.908428655317</v>
      </c>
      <c r="J724" s="3">
        <v>4271.315341054174</v>
      </c>
      <c r="K724" s="3">
        <v>71.94303894042969</v>
      </c>
      <c r="L724" s="4">
        <v>15431.1082280786</v>
      </c>
      <c r="M724" s="6">
        <v>161.7467467153887</v>
      </c>
      <c r="N724" s="3">
        <v>11636.55249743302</v>
      </c>
      <c r="O724" s="3">
        <v>15.37801837921143</v>
      </c>
      <c r="P724" s="4">
        <v>16205.86232361512</v>
      </c>
      <c r="Q724" s="6">
        <v>357.0604520033861</v>
      </c>
      <c r="R724" s="3">
        <v>5490.882193397611</v>
      </c>
      <c r="S724" s="3">
        <v>126.4182891845703</v>
      </c>
      <c r="T724" s="4">
        <v>14957.56655774446</v>
      </c>
      <c r="U724" s="6">
        <v>0</v>
      </c>
      <c r="V724" s="3">
        <v>0</v>
      </c>
    </row>
    <row r="725" spans="1:22">
      <c r="A725" s="2">
        <v>41563</v>
      </c>
      <c r="B725" s="3">
        <v>21703.17719958072</v>
      </c>
      <c r="C725" s="4" t="s">
        <v>22</v>
      </c>
      <c r="D725" s="4" t="s">
        <v>24</v>
      </c>
      <c r="E725" s="4"/>
      <c r="F725" s="5">
        <v>1.170317719958072</v>
      </c>
      <c r="G725" s="3">
        <v>0.9434656500816345</v>
      </c>
      <c r="H725" s="4">
        <v>27669.14342605281</v>
      </c>
      <c r="I725" s="6">
        <v>4681.908428655317</v>
      </c>
      <c r="J725" s="3">
        <v>4417.219779263973</v>
      </c>
      <c r="K725" s="3">
        <v>72.75769805908203</v>
      </c>
      <c r="L725" s="4">
        <v>15605.84498112742</v>
      </c>
      <c r="M725" s="6">
        <v>161.7467467153887</v>
      </c>
      <c r="N725" s="3">
        <v>11768.32095955707</v>
      </c>
      <c r="O725" s="3">
        <v>15.45294761657715</v>
      </c>
      <c r="P725" s="4">
        <v>16284.82522213811</v>
      </c>
      <c r="Q725" s="6">
        <v>357.0604520033861</v>
      </c>
      <c r="R725" s="3">
        <v>5517.636460759684</v>
      </c>
      <c r="S725" s="3">
        <v>128.1420135498047</v>
      </c>
      <c r="T725" s="4">
        <v>15161.5142783354</v>
      </c>
      <c r="U725" s="6">
        <v>0</v>
      </c>
      <c r="V725" s="3">
        <v>0</v>
      </c>
    </row>
    <row r="726" spans="1:22">
      <c r="A726" s="2">
        <v>41564</v>
      </c>
      <c r="B726" s="3">
        <v>21879.1753998938</v>
      </c>
      <c r="C726" s="4" t="s">
        <v>22</v>
      </c>
      <c r="D726" s="4" t="s">
        <v>24</v>
      </c>
      <c r="E726" s="4"/>
      <c r="F726" s="5">
        <v>1.18791753998938</v>
      </c>
      <c r="G726" s="3">
        <v>0.9586991667747498</v>
      </c>
      <c r="H726" s="4">
        <v>28115.89880949312</v>
      </c>
      <c r="I726" s="6">
        <v>4681.908428655317</v>
      </c>
      <c r="J726" s="3">
        <v>4488.54170946753</v>
      </c>
      <c r="K726" s="3">
        <v>73.174072265625</v>
      </c>
      <c r="L726" s="4">
        <v>15695.15334979204</v>
      </c>
      <c r="M726" s="6">
        <v>161.7467467153887</v>
      </c>
      <c r="N726" s="3">
        <v>11835.66813288159</v>
      </c>
      <c r="O726" s="3">
        <v>15.55749320983887</v>
      </c>
      <c r="P726" s="4">
        <v>16394.99881207415</v>
      </c>
      <c r="Q726" s="6">
        <v>357.0604520033861</v>
      </c>
      <c r="R726" s="3">
        <v>5554.965557544676</v>
      </c>
      <c r="S726" s="3">
        <v>129.0201721191406</v>
      </c>
      <c r="T726" s="4">
        <v>15265.4162954709</v>
      </c>
      <c r="U726" s="6">
        <v>0</v>
      </c>
      <c r="V726" s="3">
        <v>0</v>
      </c>
    </row>
    <row r="727" spans="1:22">
      <c r="A727" s="2">
        <v>41565</v>
      </c>
      <c r="B727" s="3">
        <v>22341.19245158989</v>
      </c>
      <c r="C727" s="4" t="s">
        <v>22</v>
      </c>
      <c r="D727" s="4" t="s">
        <v>24</v>
      </c>
      <c r="E727" s="4"/>
      <c r="F727" s="5">
        <v>1.234119245158989</v>
      </c>
      <c r="G727" s="3">
        <v>1.006091356277466</v>
      </c>
      <c r="H727" s="4">
        <v>29505.7758956508</v>
      </c>
      <c r="I727" s="6">
        <v>4681.908428655317</v>
      </c>
      <c r="J727" s="3">
        <v>4710.427600952727</v>
      </c>
      <c r="K727" s="3">
        <v>74.35986328125</v>
      </c>
      <c r="L727" s="4">
        <v>15949.49441972021</v>
      </c>
      <c r="M727" s="6">
        <v>161.7467467153887</v>
      </c>
      <c r="N727" s="3">
        <v>12027.46597194327</v>
      </c>
      <c r="O727" s="3">
        <v>15.69285774230957</v>
      </c>
      <c r="P727" s="4">
        <v>16537.65041533184</v>
      </c>
      <c r="Q727" s="6">
        <v>357.0604520033861</v>
      </c>
      <c r="R727" s="3">
        <v>5603.298878693892</v>
      </c>
      <c r="S727" s="3">
        <v>129.8820343017578</v>
      </c>
      <c r="T727" s="4">
        <v>15367.39015576637</v>
      </c>
      <c r="U727" s="6">
        <v>0</v>
      </c>
      <c r="V727" s="3">
        <v>0</v>
      </c>
    </row>
    <row r="728" spans="1:22">
      <c r="A728" s="2">
        <v>41568</v>
      </c>
      <c r="B728" s="3">
        <v>22531.89383464965</v>
      </c>
      <c r="C728" s="4" t="s">
        <v>22</v>
      </c>
      <c r="D728" s="4" t="s">
        <v>24</v>
      </c>
      <c r="E728" s="4"/>
      <c r="F728" s="5">
        <v>1.253189383464965</v>
      </c>
      <c r="G728" s="3">
        <v>1.011866211891174</v>
      </c>
      <c r="H728" s="4">
        <v>29675.13585934065</v>
      </c>
      <c r="I728" s="6">
        <v>4681.908428655317</v>
      </c>
      <c r="J728" s="3">
        <v>4737.464946124816</v>
      </c>
      <c r="K728" s="3">
        <v>74.52281188964844</v>
      </c>
      <c r="L728" s="4">
        <v>15984.44537048409</v>
      </c>
      <c r="M728" s="6">
        <v>161.7467467153887</v>
      </c>
      <c r="N728" s="3">
        <v>12053.82237923352</v>
      </c>
      <c r="O728" s="3">
        <v>16.07740783691406</v>
      </c>
      <c r="P728" s="4">
        <v>16942.90197219811</v>
      </c>
      <c r="Q728" s="6">
        <v>357.0604520033861</v>
      </c>
      <c r="R728" s="3">
        <v>5740.606509291317</v>
      </c>
      <c r="S728" s="3">
        <v>129.9470977783203</v>
      </c>
      <c r="T728" s="4">
        <v>15375.0883400041</v>
      </c>
      <c r="U728" s="6">
        <v>0</v>
      </c>
      <c r="V728" s="3">
        <v>0</v>
      </c>
    </row>
    <row r="729" spans="1:22">
      <c r="A729" s="2">
        <v>41569</v>
      </c>
      <c r="B729" s="3">
        <v>22549.37210043713</v>
      </c>
      <c r="C729" s="4" t="s">
        <v>22</v>
      </c>
      <c r="D729" s="4" t="s">
        <v>24</v>
      </c>
      <c r="E729" s="4"/>
      <c r="F729" s="5">
        <v>1.254937210043713</v>
      </c>
      <c r="G729" s="3">
        <v>1.015351295471191</v>
      </c>
      <c r="H729" s="4">
        <v>29777.34337205606</v>
      </c>
      <c r="I729" s="6">
        <v>4681.908428655317</v>
      </c>
      <c r="J729" s="3">
        <v>4753.781788312666</v>
      </c>
      <c r="K729" s="3">
        <v>74.63142395019531</v>
      </c>
      <c r="L729" s="4">
        <v>16007.7416405035</v>
      </c>
      <c r="M729" s="6">
        <v>161.7467467153887</v>
      </c>
      <c r="N729" s="3">
        <v>12071.39002668103</v>
      </c>
      <c r="O729" s="3">
        <v>16.03145980834961</v>
      </c>
      <c r="P729" s="4">
        <v>16894.48042615785</v>
      </c>
      <c r="Q729" s="6">
        <v>357.0604520033861</v>
      </c>
      <c r="R729" s="3">
        <v>5724.200285443429</v>
      </c>
      <c r="S729" s="3">
        <v>130.6463165283203</v>
      </c>
      <c r="T729" s="4">
        <v>15457.81854509554</v>
      </c>
      <c r="U729" s="6">
        <v>0</v>
      </c>
      <c r="V729" s="3">
        <v>0</v>
      </c>
    </row>
    <row r="730" spans="1:22">
      <c r="A730" s="2">
        <v>41570</v>
      </c>
      <c r="B730" s="3">
        <v>22455.75756254927</v>
      </c>
      <c r="C730" s="4" t="s">
        <v>22</v>
      </c>
      <c r="D730" s="4" t="s">
        <v>24</v>
      </c>
      <c r="E730" s="4"/>
      <c r="F730" s="5">
        <v>1.245575756254927</v>
      </c>
      <c r="G730" s="3">
        <v>0.9990220069885254</v>
      </c>
      <c r="H730" s="4">
        <v>29298.45214264757</v>
      </c>
      <c r="I730" s="6">
        <v>4681.908428655317</v>
      </c>
      <c r="J730" s="3">
        <v>4677.329554931728</v>
      </c>
      <c r="K730" s="3">
        <v>74.17882537841797</v>
      </c>
      <c r="L730" s="4">
        <v>15910.6634846759</v>
      </c>
      <c r="M730" s="6">
        <v>161.7467467153887</v>
      </c>
      <c r="N730" s="3">
        <v>11998.18368012802</v>
      </c>
      <c r="O730" s="3">
        <v>16.18841934204102</v>
      </c>
      <c r="P730" s="4">
        <v>17059.88955304642</v>
      </c>
      <c r="Q730" s="6">
        <v>357.0604520033861</v>
      </c>
      <c r="R730" s="3">
        <v>5780.244327489523</v>
      </c>
      <c r="S730" s="3">
        <v>130.0446319580078</v>
      </c>
      <c r="T730" s="4">
        <v>15386.6283947995</v>
      </c>
      <c r="U730" s="6">
        <v>0</v>
      </c>
      <c r="V730" s="3">
        <v>0</v>
      </c>
    </row>
    <row r="731" spans="1:22">
      <c r="A731" s="2">
        <v>41571</v>
      </c>
      <c r="B731" s="3">
        <v>22643.26185988326</v>
      </c>
      <c r="C731" s="4" t="s">
        <v>22</v>
      </c>
      <c r="D731" s="4" t="s">
        <v>24</v>
      </c>
      <c r="E731" s="4"/>
      <c r="F731" s="5">
        <v>1.264326185988326</v>
      </c>
      <c r="G731" s="3">
        <v>1.011467933654785</v>
      </c>
      <c r="H731" s="4">
        <v>29663.45550018271</v>
      </c>
      <c r="I731" s="6">
        <v>4681.908428655317</v>
      </c>
      <c r="J731" s="3">
        <v>4735.600243892915</v>
      </c>
      <c r="K731" s="3">
        <v>74.50468444824219</v>
      </c>
      <c r="L731" s="4">
        <v>15980.55720403522</v>
      </c>
      <c r="M731" s="6">
        <v>161.7467467153887</v>
      </c>
      <c r="N731" s="3">
        <v>12050.89032455979</v>
      </c>
      <c r="O731" s="3">
        <v>16.40274429321289</v>
      </c>
      <c r="P731" s="4">
        <v>17285.75224650647</v>
      </c>
      <c r="Q731" s="6">
        <v>357.0604520033861</v>
      </c>
      <c r="R731" s="3">
        <v>5856.771291430557</v>
      </c>
      <c r="S731" s="3">
        <v>130.4674987792969</v>
      </c>
      <c r="T731" s="4">
        <v>15436.66117617387</v>
      </c>
      <c r="U731" s="6">
        <v>0</v>
      </c>
      <c r="V731" s="3">
        <v>0</v>
      </c>
    </row>
    <row r="732" spans="1:22">
      <c r="A732" s="2">
        <v>41572</v>
      </c>
      <c r="B732" s="3">
        <v>22758.75799638439</v>
      </c>
      <c r="C732" s="4" t="s">
        <v>22</v>
      </c>
      <c r="D732" s="4" t="s">
        <v>24</v>
      </c>
      <c r="E732" s="4"/>
      <c r="F732" s="5">
        <v>1.275875799638439</v>
      </c>
      <c r="G732" s="3">
        <v>1.031679391860962</v>
      </c>
      <c r="H732" s="4">
        <v>30256.19964079662</v>
      </c>
      <c r="I732" s="6">
        <v>4681.908428655317</v>
      </c>
      <c r="J732" s="3">
        <v>4830.228440423829</v>
      </c>
      <c r="K732" s="3">
        <v>75.03875732421875</v>
      </c>
      <c r="L732" s="4">
        <v>16095.11083524476</v>
      </c>
      <c r="M732" s="6">
        <v>161.7467467153887</v>
      </c>
      <c r="N732" s="3">
        <v>12137.27487475793</v>
      </c>
      <c r="O732" s="3">
        <v>16.2192554473877</v>
      </c>
      <c r="P732" s="4">
        <v>17092.38565660943</v>
      </c>
      <c r="Q732" s="6">
        <v>357.0604520033861</v>
      </c>
      <c r="R732" s="3">
        <v>5791.254681202633</v>
      </c>
      <c r="S732" s="3">
        <v>131.0691375732422</v>
      </c>
      <c r="T732" s="4">
        <v>15507.845910299</v>
      </c>
      <c r="U732" s="6">
        <v>0</v>
      </c>
      <c r="V732" s="3">
        <v>0</v>
      </c>
    </row>
    <row r="733" spans="1:22">
      <c r="A733" s="2">
        <v>41575</v>
      </c>
      <c r="B733" s="3">
        <v>22814.63822828128</v>
      </c>
      <c r="C733" s="4" t="s">
        <v>22</v>
      </c>
      <c r="D733" s="4" t="s">
        <v>24</v>
      </c>
      <c r="E733" s="4"/>
      <c r="F733" s="5">
        <v>1.281463822828128</v>
      </c>
      <c r="G733" s="3">
        <v>1.033770561218262</v>
      </c>
      <c r="H733" s="4">
        <v>30317.52764449266</v>
      </c>
      <c r="I733" s="6">
        <v>4681.908428655317</v>
      </c>
      <c r="J733" s="3">
        <v>4840.019103863517</v>
      </c>
      <c r="K733" s="3">
        <v>75.05683898925781</v>
      </c>
      <c r="L733" s="4">
        <v>16098.98918309148</v>
      </c>
      <c r="M733" s="6">
        <v>161.7467467153887</v>
      </c>
      <c r="N733" s="3">
        <v>12140.19952525319</v>
      </c>
      <c r="O733" s="3">
        <v>16.34014511108398</v>
      </c>
      <c r="P733" s="4">
        <v>17219.78316634701</v>
      </c>
      <c r="Q733" s="6">
        <v>357.0604520033861</v>
      </c>
      <c r="R733" s="3">
        <v>5834.419599164567</v>
      </c>
      <c r="S733" s="3">
        <v>131.2317047119141</v>
      </c>
      <c r="T733" s="4">
        <v>15527.08053855154</v>
      </c>
      <c r="U733" s="6">
        <v>0</v>
      </c>
      <c r="V733" s="3">
        <v>0</v>
      </c>
    </row>
    <row r="734" spans="1:22">
      <c r="A734" s="2">
        <v>41576</v>
      </c>
      <c r="B734" s="3">
        <v>22713.09737207927</v>
      </c>
      <c r="C734" s="4" t="s">
        <v>22</v>
      </c>
      <c r="D734" s="4" t="s">
        <v>24</v>
      </c>
      <c r="E734" s="4"/>
      <c r="F734" s="5">
        <v>1.271309737207927</v>
      </c>
      <c r="G734" s="3">
        <v>1.038748502731323</v>
      </c>
      <c r="H734" s="4">
        <v>30463.51640166626</v>
      </c>
      <c r="I734" s="6">
        <v>4681.908428655317</v>
      </c>
      <c r="J734" s="3">
        <v>4863.325370190872</v>
      </c>
      <c r="K734" s="3">
        <v>75.18357086181641</v>
      </c>
      <c r="L734" s="4">
        <v>16126.17198312608</v>
      </c>
      <c r="M734" s="6">
        <v>161.7467467153887</v>
      </c>
      <c r="N734" s="3">
        <v>12160.69799334469</v>
      </c>
      <c r="O734" s="3">
        <v>15.93308353424072</v>
      </c>
      <c r="P734" s="4">
        <v>16790.80826796391</v>
      </c>
      <c r="Q734" s="6">
        <v>357.0604520033861</v>
      </c>
      <c r="R734" s="3">
        <v>5689.074008543701</v>
      </c>
      <c r="S734" s="3">
        <v>132.0367126464844</v>
      </c>
      <c r="T734" s="4">
        <v>15622.32751459049</v>
      </c>
      <c r="U734" s="6">
        <v>0</v>
      </c>
      <c r="V734" s="3">
        <v>0</v>
      </c>
    </row>
    <row r="735" spans="1:22">
      <c r="A735" s="2">
        <v>41577</v>
      </c>
      <c r="B735" s="3">
        <v>22776.51409516424</v>
      </c>
      <c r="C735" s="4" t="s">
        <v>22</v>
      </c>
      <c r="D735" s="4" t="s">
        <v>24</v>
      </c>
      <c r="E735" s="4"/>
      <c r="F735" s="5">
        <v>1.277651409516424</v>
      </c>
      <c r="G735" s="3">
        <v>1.035462498664856</v>
      </c>
      <c r="H735" s="4">
        <v>30367.14732049642</v>
      </c>
      <c r="I735" s="6">
        <v>4681.908428655317</v>
      </c>
      <c r="J735" s="3">
        <v>4847.940600055484</v>
      </c>
      <c r="K735" s="3">
        <v>75.11116790771484</v>
      </c>
      <c r="L735" s="4">
        <v>16110.64222740226</v>
      </c>
      <c r="M735" s="6">
        <v>161.7467467153887</v>
      </c>
      <c r="N735" s="3">
        <v>12148.98705106618</v>
      </c>
      <c r="O735" s="3">
        <v>16.18657684326172</v>
      </c>
      <c r="P735" s="4">
        <v>17057.94786714044</v>
      </c>
      <c r="Q735" s="6">
        <v>357.0604520033861</v>
      </c>
      <c r="R735" s="3">
        <v>5779.586444042572</v>
      </c>
      <c r="S735" s="3">
        <v>131.2967987060547</v>
      </c>
      <c r="T735" s="4">
        <v>15534.78233356987</v>
      </c>
      <c r="U735" s="6">
        <v>0</v>
      </c>
      <c r="V735" s="3">
        <v>0</v>
      </c>
    </row>
    <row r="736" spans="1:22">
      <c r="A736" s="2">
        <v>41578</v>
      </c>
      <c r="B736" s="3">
        <v>22693.23544225933</v>
      </c>
      <c r="C736" s="4" t="s">
        <v>22</v>
      </c>
      <c r="D736" s="4" t="s">
        <v>24</v>
      </c>
      <c r="E736" s="4"/>
      <c r="F736" s="5">
        <v>1.269323544225933</v>
      </c>
      <c r="G736" s="3">
        <v>1.028791785240173</v>
      </c>
      <c r="H736" s="4">
        <v>30171.5144148515</v>
      </c>
      <c r="I736" s="6">
        <v>4681.908428655317</v>
      </c>
      <c r="J736" s="3">
        <v>4816.708930647318</v>
      </c>
      <c r="K736" s="3">
        <v>74.93915557861328</v>
      </c>
      <c r="L736" s="4">
        <v>16073.74719341394</v>
      </c>
      <c r="M736" s="6">
        <v>161.7467467153887</v>
      </c>
      <c r="N736" s="3">
        <v>12121.16461643907</v>
      </c>
      <c r="O736" s="3">
        <v>16.11873245239258</v>
      </c>
      <c r="P736" s="4">
        <v>16986.45121323209</v>
      </c>
      <c r="Q736" s="6">
        <v>357.0604520033861</v>
      </c>
      <c r="R736" s="3">
        <v>5755.361895172942</v>
      </c>
      <c r="S736" s="3">
        <v>130.8089447021484</v>
      </c>
      <c r="T736" s="4">
        <v>15477.06039490927</v>
      </c>
      <c r="U736" s="6">
        <v>0</v>
      </c>
      <c r="V736" s="3">
        <v>0</v>
      </c>
    </row>
    <row r="737" spans="1:22">
      <c r="A737" s="2">
        <v>41579</v>
      </c>
      <c r="B737" s="3">
        <v>22664.43026281867</v>
      </c>
      <c r="C737" s="4" t="s">
        <v>22</v>
      </c>
      <c r="D737" s="4" t="s">
        <v>24</v>
      </c>
      <c r="E737" s="4"/>
      <c r="F737" s="5">
        <v>1.266443026281867</v>
      </c>
      <c r="G737" s="3">
        <v>1.02829372882843</v>
      </c>
      <c r="H737" s="4">
        <v>30156.9078477872</v>
      </c>
      <c r="I737" s="6">
        <v>4681.908428655317</v>
      </c>
      <c r="J737" s="3">
        <v>4814.377076135233</v>
      </c>
      <c r="K737" s="3">
        <v>74.95725250244141</v>
      </c>
      <c r="L737" s="4">
        <v>16077.62881412805</v>
      </c>
      <c r="M737" s="6">
        <v>161.7467467153887</v>
      </c>
      <c r="N737" s="3">
        <v>12124.09173499382</v>
      </c>
      <c r="O737" s="3">
        <v>16.03639221191406</v>
      </c>
      <c r="P737" s="4">
        <v>16899.67835550862</v>
      </c>
      <c r="Q737" s="6">
        <v>357.0604520033861</v>
      </c>
      <c r="R737" s="3">
        <v>5725.961451689615</v>
      </c>
      <c r="S737" s="3">
        <v>131.1829223632812</v>
      </c>
      <c r="T737" s="4">
        <v>15521.30870576354</v>
      </c>
      <c r="U737" s="6">
        <v>0</v>
      </c>
      <c r="V737" s="3">
        <v>0</v>
      </c>
    </row>
    <row r="738" spans="1:22">
      <c r="A738" s="2">
        <v>41582</v>
      </c>
      <c r="B738" s="3">
        <v>22779.30696482393</v>
      </c>
      <c r="C738" s="4" t="s">
        <v>22</v>
      </c>
      <c r="D738" s="4" t="s">
        <v>24</v>
      </c>
      <c r="E738" s="4"/>
      <c r="F738" s="5">
        <v>1.277930696482393</v>
      </c>
      <c r="G738" s="3">
        <v>1.033272981643677</v>
      </c>
      <c r="H738" s="4">
        <v>30302.93506169553</v>
      </c>
      <c r="I738" s="6">
        <v>4681.908428655317</v>
      </c>
      <c r="J738" s="3">
        <v>4837.689481859341</v>
      </c>
      <c r="K738" s="3">
        <v>75.06587982177734</v>
      </c>
      <c r="L738" s="4">
        <v>16100.92835701485</v>
      </c>
      <c r="M738" s="6">
        <v>161.7467467153887</v>
      </c>
      <c r="N738" s="3">
        <v>12141.66185050082</v>
      </c>
      <c r="O738" s="3">
        <v>16.24362373352051</v>
      </c>
      <c r="P738" s="4">
        <v>17118.06575923336</v>
      </c>
      <c r="Q738" s="6">
        <v>357.0604520033861</v>
      </c>
      <c r="R738" s="3">
        <v>5799.955632463762</v>
      </c>
      <c r="S738" s="3">
        <v>131.7765197753906</v>
      </c>
      <c r="T738" s="4">
        <v>15591.54199920075</v>
      </c>
      <c r="U738" s="6">
        <v>0</v>
      </c>
      <c r="V738" s="3">
        <v>0</v>
      </c>
    </row>
    <row r="739" spans="1:22">
      <c r="A739" s="2">
        <v>41583</v>
      </c>
      <c r="B739" s="3">
        <v>22798.67743865186</v>
      </c>
      <c r="C739" s="4" t="s">
        <v>22</v>
      </c>
      <c r="D739" s="4" t="s">
        <v>24</v>
      </c>
      <c r="E739" s="4"/>
      <c r="F739" s="5">
        <v>1.279867743865186</v>
      </c>
      <c r="G739" s="3">
        <v>1.037653565406799</v>
      </c>
      <c r="H739" s="4">
        <v>30431.40502816562</v>
      </c>
      <c r="I739" s="6">
        <v>4681.908428655317</v>
      </c>
      <c r="J739" s="3">
        <v>4858.198973902335</v>
      </c>
      <c r="K739" s="3">
        <v>75.1473388671875</v>
      </c>
      <c r="L739" s="4">
        <v>16118.40055952941</v>
      </c>
      <c r="M739" s="6">
        <v>161.7467467153887</v>
      </c>
      <c r="N739" s="3">
        <v>12154.83758608646</v>
      </c>
      <c r="O739" s="3">
        <v>16.20353317260742</v>
      </c>
      <c r="P739" s="4">
        <v>17075.81700555049</v>
      </c>
      <c r="Q739" s="6">
        <v>357.0604520033861</v>
      </c>
      <c r="R739" s="3">
        <v>5785.640878663067</v>
      </c>
      <c r="S739" s="3">
        <v>131.3780975341797</v>
      </c>
      <c r="T739" s="4">
        <v>15544.40145308644</v>
      </c>
      <c r="U739" s="6">
        <v>0</v>
      </c>
      <c r="V739" s="3">
        <v>0</v>
      </c>
    </row>
    <row r="740" spans="1:22">
      <c r="A740" s="2">
        <v>41584</v>
      </c>
      <c r="B740" s="3">
        <v>22770.9696779753</v>
      </c>
      <c r="C740" s="4" t="s">
        <v>22</v>
      </c>
      <c r="D740" s="4" t="s">
        <v>24</v>
      </c>
      <c r="E740" s="4"/>
      <c r="F740" s="5">
        <v>1.27709696779753</v>
      </c>
      <c r="G740" s="3">
        <v>1.035861134529114</v>
      </c>
      <c r="H740" s="4">
        <v>30378.83816785473</v>
      </c>
      <c r="I740" s="6">
        <v>4681.908428655317</v>
      </c>
      <c r="J740" s="3">
        <v>4849.806976668317</v>
      </c>
      <c r="K740" s="3">
        <v>75.12924957275391</v>
      </c>
      <c r="L740" s="4">
        <v>16114.52057524899</v>
      </c>
      <c r="M740" s="6">
        <v>161.7467467153887</v>
      </c>
      <c r="N740" s="3">
        <v>12151.91170156145</v>
      </c>
      <c r="O740" s="3">
        <v>16.15763092041016</v>
      </c>
      <c r="P740" s="4">
        <v>17027.44370015385</v>
      </c>
      <c r="Q740" s="6">
        <v>357.0604520033861</v>
      </c>
      <c r="R740" s="3">
        <v>5769.250999745538</v>
      </c>
      <c r="S740" s="3">
        <v>131.9879302978516</v>
      </c>
      <c r="T740" s="4">
        <v>15616.55568180249</v>
      </c>
      <c r="U740" s="6">
        <v>0</v>
      </c>
      <c r="V740" s="3">
        <v>0</v>
      </c>
    </row>
    <row r="741" spans="1:22">
      <c r="A741" s="2">
        <v>41585</v>
      </c>
      <c r="B741" s="3">
        <v>22180.23857857829</v>
      </c>
      <c r="C741" s="4" t="s">
        <v>23</v>
      </c>
      <c r="D741" s="4" t="s">
        <v>24</v>
      </c>
      <c r="E741" s="4"/>
      <c r="F741" s="5">
        <v>1.218023857857829</v>
      </c>
      <c r="G741" s="3">
        <v>0.9784129858016968</v>
      </c>
      <c r="H741" s="4">
        <v>28694.04861927649</v>
      </c>
      <c r="I741" s="6">
        <v>4681.908428655317</v>
      </c>
      <c r="J741" s="3">
        <v>4580.840004930779</v>
      </c>
      <c r="K741" s="3">
        <v>73.71717071533203</v>
      </c>
      <c r="L741" s="4">
        <v>15811.64288205756</v>
      </c>
      <c r="M741" s="6">
        <v>161.7467467153887</v>
      </c>
      <c r="N741" s="3">
        <v>11923.51254026788</v>
      </c>
      <c r="O741" s="3">
        <v>15.89614868164062</v>
      </c>
      <c r="P741" s="4">
        <v>16751.88510365105</v>
      </c>
      <c r="Q741" s="6">
        <v>357.0604520033861</v>
      </c>
      <c r="R741" s="3">
        <v>5675.886033379632</v>
      </c>
      <c r="S741" s="3">
        <v>130.2967071533203</v>
      </c>
      <c r="T741" s="4">
        <v>15416.45344254982</v>
      </c>
      <c r="U741" s="6">
        <v>0</v>
      </c>
      <c r="V741" s="3">
        <v>0</v>
      </c>
    </row>
    <row r="742" spans="1:22">
      <c r="A742" s="2">
        <v>41586</v>
      </c>
      <c r="B742" s="3">
        <v>22611.53604135765</v>
      </c>
      <c r="C742" s="4" t="s">
        <v>22</v>
      </c>
      <c r="D742" s="4" t="s">
        <v>24</v>
      </c>
      <c r="E742" s="4"/>
      <c r="F742" s="5">
        <v>1.261153604135765</v>
      </c>
      <c r="G742" s="3">
        <v>1.017043948173523</v>
      </c>
      <c r="H742" s="4">
        <v>29826.98402446058</v>
      </c>
      <c r="I742" s="6">
        <v>4681.908428655317</v>
      </c>
      <c r="J742" s="3">
        <v>4761.706633266498</v>
      </c>
      <c r="K742" s="3">
        <v>74.71287536621094</v>
      </c>
      <c r="L742" s="4">
        <v>16025.21220658437</v>
      </c>
      <c r="M742" s="6">
        <v>161.7467467153887</v>
      </c>
      <c r="N742" s="3">
        <v>12084.56452823692</v>
      </c>
      <c r="O742" s="3">
        <v>16.1464672088623</v>
      </c>
      <c r="P742" s="4">
        <v>17015.67901318939</v>
      </c>
      <c r="Q742" s="6">
        <v>357.0604520033861</v>
      </c>
      <c r="R742" s="3">
        <v>5765.264879854227</v>
      </c>
      <c r="S742" s="3">
        <v>132.0855102539062</v>
      </c>
      <c r="T742" s="4">
        <v>15628.10115276879</v>
      </c>
      <c r="U742" s="6">
        <v>0</v>
      </c>
      <c r="V742" s="3">
        <v>0</v>
      </c>
    </row>
    <row r="743" spans="1:22">
      <c r="A743" s="2">
        <v>41589</v>
      </c>
      <c r="B743" s="3">
        <v>22552.93765738541</v>
      </c>
      <c r="C743" s="4" t="s">
        <v>22</v>
      </c>
      <c r="D743" s="4" t="s">
        <v>24</v>
      </c>
      <c r="E743" s="4"/>
      <c r="F743" s="5">
        <v>1.255293765738541</v>
      </c>
      <c r="G743" s="3">
        <v>1.01216459274292</v>
      </c>
      <c r="H743" s="4">
        <v>29683.88651452541</v>
      </c>
      <c r="I743" s="6">
        <v>4681.908428655317</v>
      </c>
      <c r="J743" s="3">
        <v>4738.861937949553</v>
      </c>
      <c r="K743" s="3">
        <v>74.59523010253906</v>
      </c>
      <c r="L743" s="4">
        <v>15999.97839907528</v>
      </c>
      <c r="M743" s="6">
        <v>161.7467467153887</v>
      </c>
      <c r="N743" s="3">
        <v>12065.53578957152</v>
      </c>
      <c r="O743" s="3">
        <v>16.0996265411377</v>
      </c>
      <c r="P743" s="4">
        <v>16966.31677459841</v>
      </c>
      <c r="Q743" s="6">
        <v>357.0604520033861</v>
      </c>
      <c r="R743" s="3">
        <v>5748.539929864337</v>
      </c>
      <c r="S743" s="3">
        <v>132.0611114501953</v>
      </c>
      <c r="T743" s="4">
        <v>15625.21433367964</v>
      </c>
      <c r="U743" s="6">
        <v>0</v>
      </c>
      <c r="V743" s="3">
        <v>0</v>
      </c>
    </row>
    <row r="744" spans="1:22">
      <c r="A744" s="2">
        <v>41590</v>
      </c>
      <c r="B744" s="3">
        <v>22605.91154770884</v>
      </c>
      <c r="C744" s="4" t="s">
        <v>22</v>
      </c>
      <c r="D744" s="4" t="s">
        <v>24</v>
      </c>
      <c r="E744" s="4"/>
      <c r="F744" s="5">
        <v>1.260591154770884</v>
      </c>
      <c r="G744" s="3">
        <v>1.017143487930298</v>
      </c>
      <c r="H744" s="4">
        <v>29829.90324023337</v>
      </c>
      <c r="I744" s="6">
        <v>4681.908428655317</v>
      </c>
      <c r="J744" s="3">
        <v>4762.17266929273</v>
      </c>
      <c r="K744" s="3">
        <v>74.71287536621094</v>
      </c>
      <c r="L744" s="4">
        <v>16025.21220658437</v>
      </c>
      <c r="M744" s="6">
        <v>161.7467467153887</v>
      </c>
      <c r="N744" s="3">
        <v>12084.56452823692</v>
      </c>
      <c r="O744" s="3">
        <v>16.12940979003906</v>
      </c>
      <c r="P744" s="4">
        <v>16997.70334335801</v>
      </c>
      <c r="Q744" s="6">
        <v>357.0604520033861</v>
      </c>
      <c r="R744" s="3">
        <v>5759.174350179189</v>
      </c>
      <c r="S744" s="3">
        <v>131.8253479003906</v>
      </c>
      <c r="T744" s="4">
        <v>15597.31924815965</v>
      </c>
      <c r="U744" s="6">
        <v>0</v>
      </c>
      <c r="V744" s="3">
        <v>0</v>
      </c>
    </row>
    <row r="745" spans="1:22">
      <c r="A745" s="2">
        <v>41591</v>
      </c>
      <c r="B745" s="3">
        <v>22929.79341300573</v>
      </c>
      <c r="C745" s="4" t="s">
        <v>22</v>
      </c>
      <c r="D745" s="4" t="s">
        <v>24</v>
      </c>
      <c r="E745" s="4"/>
      <c r="F745" s="5">
        <v>1.292979341300573</v>
      </c>
      <c r="G745" s="3">
        <v>1.05358350276947</v>
      </c>
      <c r="H745" s="4">
        <v>30898.58443381505</v>
      </c>
      <c r="I745" s="6">
        <v>4681.908428655317</v>
      </c>
      <c r="J745" s="3">
        <v>4932.781481908575</v>
      </c>
      <c r="K745" s="3">
        <v>75.61805725097656</v>
      </c>
      <c r="L745" s="4">
        <v>16219.36524537219</v>
      </c>
      <c r="M745" s="6">
        <v>161.7467467153887</v>
      </c>
      <c r="N745" s="3">
        <v>12230.97475328347</v>
      </c>
      <c r="O745" s="3">
        <v>16.14863014221191</v>
      </c>
      <c r="P745" s="4">
        <v>17017.95838360075</v>
      </c>
      <c r="Q745" s="6">
        <v>357.0604520033861</v>
      </c>
      <c r="R745" s="3">
        <v>5766.037177813691</v>
      </c>
      <c r="S745" s="3">
        <v>132.8417053222656</v>
      </c>
      <c r="T745" s="4">
        <v>15717.57268523914</v>
      </c>
      <c r="U745" s="6">
        <v>0</v>
      </c>
      <c r="V745" s="3">
        <v>0</v>
      </c>
    </row>
    <row r="746" spans="1:22">
      <c r="A746" s="2">
        <v>41592</v>
      </c>
      <c r="B746" s="3">
        <v>23089.47315323101</v>
      </c>
      <c r="C746" s="4" t="s">
        <v>22</v>
      </c>
      <c r="D746" s="4" t="s">
        <v>24</v>
      </c>
      <c r="E746" s="4"/>
      <c r="F746" s="5">
        <v>1.308947315323101</v>
      </c>
      <c r="G746" s="3">
        <v>1.061747431755066</v>
      </c>
      <c r="H746" s="4">
        <v>31138.00907211853</v>
      </c>
      <c r="I746" s="6">
        <v>4681.908428655317</v>
      </c>
      <c r="J746" s="3">
        <v>4971.004249837179</v>
      </c>
      <c r="K746" s="3">
        <v>75.85337829589844</v>
      </c>
      <c r="L746" s="4">
        <v>16269.83940612512</v>
      </c>
      <c r="M746" s="6">
        <v>161.7467467153887</v>
      </c>
      <c r="N746" s="3">
        <v>12269.03716673324</v>
      </c>
      <c r="O746" s="3">
        <v>16.38218879699707</v>
      </c>
      <c r="P746" s="4">
        <v>17264.09018749128</v>
      </c>
      <c r="Q746" s="6">
        <v>357.0604520033861</v>
      </c>
      <c r="R746" s="3">
        <v>5849.431736660582</v>
      </c>
      <c r="S746" s="3">
        <v>133.5815887451172</v>
      </c>
      <c r="T746" s="4">
        <v>15805.11425547915</v>
      </c>
      <c r="U746" s="6">
        <v>0</v>
      </c>
      <c r="V746" s="3">
        <v>0</v>
      </c>
    </row>
    <row r="747" spans="1:22">
      <c r="A747" s="2">
        <v>41593</v>
      </c>
      <c r="B747" s="3">
        <v>23112.29185681905</v>
      </c>
      <c r="C747" s="4" t="s">
        <v>22</v>
      </c>
      <c r="D747" s="4" t="s">
        <v>24</v>
      </c>
      <c r="E747" s="4"/>
      <c r="F747" s="5">
        <v>1.311229185681904</v>
      </c>
      <c r="G747" s="3">
        <v>1.069115400314331</v>
      </c>
      <c r="H747" s="4">
        <v>31354.09047244011</v>
      </c>
      <c r="I747" s="6">
        <v>4681.908428655317</v>
      </c>
      <c r="J747" s="3">
        <v>5005.50040393687</v>
      </c>
      <c r="K747" s="3">
        <v>75.99822235107422</v>
      </c>
      <c r="L747" s="4">
        <v>16300.90709974121</v>
      </c>
      <c r="M747" s="6">
        <v>161.7467467153887</v>
      </c>
      <c r="N747" s="3">
        <v>12292.46522143899</v>
      </c>
      <c r="O747" s="3">
        <v>16.28387069702148</v>
      </c>
      <c r="P747" s="4">
        <v>17160.47933511529</v>
      </c>
      <c r="Q747" s="6">
        <v>357.0604520033861</v>
      </c>
      <c r="R747" s="3">
        <v>5814.326231443185</v>
      </c>
      <c r="S747" s="3">
        <v>134.1588592529297</v>
      </c>
      <c r="T747" s="4">
        <v>15873.41578129574</v>
      </c>
      <c r="U747" s="6">
        <v>0</v>
      </c>
      <c r="V747" s="3">
        <v>0</v>
      </c>
    </row>
    <row r="748" spans="1:22">
      <c r="A748" s="2">
        <v>41596</v>
      </c>
      <c r="B748" s="3">
        <v>22783.35350231907</v>
      </c>
      <c r="C748" s="4" t="s">
        <v>22</v>
      </c>
      <c r="D748" s="4" t="s">
        <v>24</v>
      </c>
      <c r="E748" s="4"/>
      <c r="F748" s="5">
        <v>1.278335350231907</v>
      </c>
      <c r="G748" s="3">
        <v>1.039544939994812</v>
      </c>
      <c r="H748" s="4">
        <v>30486.87362391533</v>
      </c>
      <c r="I748" s="6">
        <v>4681.908428655317</v>
      </c>
      <c r="J748" s="3">
        <v>4867.054216527697</v>
      </c>
      <c r="K748" s="3">
        <v>75.2559814453125</v>
      </c>
      <c r="L748" s="4">
        <v>16141.70337528359</v>
      </c>
      <c r="M748" s="6">
        <v>161.7467467153887</v>
      </c>
      <c r="N748" s="3">
        <v>12172.41016965295</v>
      </c>
      <c r="O748" s="3">
        <v>16.08660125732422</v>
      </c>
      <c r="P748" s="4">
        <v>16952.5903014598</v>
      </c>
      <c r="Q748" s="6">
        <v>357.0604520033861</v>
      </c>
      <c r="R748" s="3">
        <v>5743.889116138424</v>
      </c>
      <c r="S748" s="3">
        <v>133.6628875732422</v>
      </c>
      <c r="T748" s="4">
        <v>15814.73337499572</v>
      </c>
      <c r="U748" s="6">
        <v>0</v>
      </c>
      <c r="V748" s="3">
        <v>0</v>
      </c>
    </row>
    <row r="749" spans="1:22">
      <c r="A749" s="2">
        <v>41597</v>
      </c>
      <c r="B749" s="3">
        <v>22710.39311597956</v>
      </c>
      <c r="C749" s="4" t="s">
        <v>23</v>
      </c>
      <c r="D749" s="4" t="s">
        <v>24</v>
      </c>
      <c r="E749" s="4"/>
      <c r="F749" s="5">
        <v>1.271039311597956</v>
      </c>
      <c r="G749" s="3">
        <v>1.029289841651917</v>
      </c>
      <c r="H749" s="4">
        <v>30186.12098191581</v>
      </c>
      <c r="I749" s="6">
        <v>4681.908428655317</v>
      </c>
      <c r="J749" s="3">
        <v>4819.040785159405</v>
      </c>
      <c r="K749" s="3">
        <v>75.03875732421875</v>
      </c>
      <c r="L749" s="4">
        <v>16095.11083524476</v>
      </c>
      <c r="M749" s="6">
        <v>161.7467467153887</v>
      </c>
      <c r="N749" s="3">
        <v>12137.27487475793</v>
      </c>
      <c r="O749" s="3">
        <v>16.11513519287109</v>
      </c>
      <c r="P749" s="4">
        <v>16982.66030265376</v>
      </c>
      <c r="Q749" s="6">
        <v>357.0604520033861</v>
      </c>
      <c r="R749" s="3">
        <v>5754.077456062228</v>
      </c>
      <c r="S749" s="3">
        <v>133.4026336669922</v>
      </c>
      <c r="T749" s="4">
        <v>15783.94063804479</v>
      </c>
      <c r="U749" s="6">
        <v>0</v>
      </c>
      <c r="V749" s="3">
        <v>0</v>
      </c>
    </row>
    <row r="750" spans="1:22">
      <c r="A750" s="2">
        <v>41598</v>
      </c>
      <c r="B750" s="3">
        <v>22597.15159665093</v>
      </c>
      <c r="C750" s="4" t="s">
        <v>23</v>
      </c>
      <c r="D750" s="4" t="s">
        <v>24</v>
      </c>
      <c r="E750" s="4"/>
      <c r="F750" s="5">
        <v>1.259715159665093</v>
      </c>
      <c r="G750" s="3">
        <v>1.022121429443359</v>
      </c>
      <c r="H750" s="4">
        <v>29975.89199740697</v>
      </c>
      <c r="I750" s="6">
        <v>4681.908428655317</v>
      </c>
      <c r="J750" s="3">
        <v>4785.478935620085</v>
      </c>
      <c r="K750" s="3">
        <v>74.85768890380859</v>
      </c>
      <c r="L750" s="4">
        <v>16056.27335446569</v>
      </c>
      <c r="M750" s="6">
        <v>161.7467467153887</v>
      </c>
      <c r="N750" s="3">
        <v>12107.98764682369</v>
      </c>
      <c r="O750" s="3">
        <v>15.97400379180908</v>
      </c>
      <c r="P750" s="4">
        <v>16833.93138331252</v>
      </c>
      <c r="Q750" s="6">
        <v>357.0604520033861</v>
      </c>
      <c r="R750" s="3">
        <v>5703.685014207154</v>
      </c>
      <c r="S750" s="3">
        <v>132.9799194335938</v>
      </c>
      <c r="T750" s="4">
        <v>15733.92591057342</v>
      </c>
      <c r="U750" s="6">
        <v>0</v>
      </c>
      <c r="V750" s="3">
        <v>0</v>
      </c>
    </row>
    <row r="751" spans="1:22">
      <c r="A751" s="2">
        <v>41599</v>
      </c>
      <c r="B751" s="3">
        <v>22934.51216540972</v>
      </c>
      <c r="C751" s="4" t="s">
        <v>22</v>
      </c>
      <c r="D751" s="4" t="s">
        <v>24</v>
      </c>
      <c r="E751" s="4"/>
      <c r="F751" s="5">
        <v>1.293451216540972</v>
      </c>
      <c r="G751" s="3">
        <v>1.053384184837341</v>
      </c>
      <c r="H751" s="4">
        <v>30892.73901013589</v>
      </c>
      <c r="I751" s="6">
        <v>4681.908428655317</v>
      </c>
      <c r="J751" s="3">
        <v>4931.848293602158</v>
      </c>
      <c r="K751" s="3">
        <v>75.61805725097656</v>
      </c>
      <c r="L751" s="4">
        <v>16219.36524537219</v>
      </c>
      <c r="M751" s="6">
        <v>161.7467467153887</v>
      </c>
      <c r="N751" s="3">
        <v>12230.97475328347</v>
      </c>
      <c r="O751" s="3">
        <v>16.16445922851562</v>
      </c>
      <c r="P751" s="4">
        <v>17034.63959616149</v>
      </c>
      <c r="Q751" s="6">
        <v>357.0604520033861</v>
      </c>
      <c r="R751" s="3">
        <v>5771.689118524095</v>
      </c>
      <c r="S751" s="3">
        <v>134.0206451416016</v>
      </c>
      <c r="T751" s="4">
        <v>15857.06255596146</v>
      </c>
      <c r="U751" s="6">
        <v>0</v>
      </c>
      <c r="V751" s="3">
        <v>0</v>
      </c>
    </row>
    <row r="752" spans="1:22">
      <c r="A752" s="2">
        <v>41600</v>
      </c>
      <c r="B752" s="3">
        <v>23063.39663413365</v>
      </c>
      <c r="C752" s="4" t="s">
        <v>22</v>
      </c>
      <c r="D752" s="4" t="s">
        <v>24</v>
      </c>
      <c r="E752" s="4"/>
      <c r="F752" s="5">
        <v>1.306339663413365</v>
      </c>
      <c r="G752" s="3">
        <v>1.070011258125305</v>
      </c>
      <c r="H752" s="4">
        <v>31380.36341439517</v>
      </c>
      <c r="I752" s="6">
        <v>4681.908428655317</v>
      </c>
      <c r="J752" s="3">
        <v>5009.694728172946</v>
      </c>
      <c r="K752" s="3">
        <v>76.02536010742188</v>
      </c>
      <c r="L752" s="4">
        <v>16306.72789437868</v>
      </c>
      <c r="M752" s="6">
        <v>161.7467467153887</v>
      </c>
      <c r="N752" s="3">
        <v>12296.85466524138</v>
      </c>
      <c r="O752" s="3">
        <v>16.12289237976074</v>
      </c>
      <c r="P752" s="4">
        <v>16990.83508172166</v>
      </c>
      <c r="Q752" s="6">
        <v>357.0604520033861</v>
      </c>
      <c r="R752" s="3">
        <v>5756.84724071932</v>
      </c>
      <c r="S752" s="3">
        <v>134.7036285400391</v>
      </c>
      <c r="T752" s="4">
        <v>15937.87182577406</v>
      </c>
      <c r="U752" s="6">
        <v>0</v>
      </c>
      <c r="V752" s="3">
        <v>0</v>
      </c>
    </row>
    <row r="753" spans="1:22">
      <c r="A753" s="2">
        <v>41603</v>
      </c>
      <c r="B753" s="3">
        <v>23169.41383952396</v>
      </c>
      <c r="C753" s="4" t="s">
        <v>22</v>
      </c>
      <c r="D753" s="4" t="s">
        <v>24</v>
      </c>
      <c r="E753" s="4"/>
      <c r="F753" s="5">
        <v>1.316941383952396</v>
      </c>
      <c r="G753" s="3">
        <v>1.077080368995667</v>
      </c>
      <c r="H753" s="4">
        <v>31587.68017526482</v>
      </c>
      <c r="I753" s="6">
        <v>4681.908428655317</v>
      </c>
      <c r="J753" s="3">
        <v>5042.79165793999</v>
      </c>
      <c r="K753" s="3">
        <v>76.20641326904297</v>
      </c>
      <c r="L753" s="4">
        <v>16345.56210229036</v>
      </c>
      <c r="M753" s="6">
        <v>161.7467467153887</v>
      </c>
      <c r="N753" s="3">
        <v>12326.13942511613</v>
      </c>
      <c r="O753" s="3">
        <v>16.2451000213623</v>
      </c>
      <c r="P753" s="4">
        <v>17119.62151999032</v>
      </c>
      <c r="Q753" s="6">
        <v>357.0604520033861</v>
      </c>
      <c r="R753" s="3">
        <v>5800.482756467842</v>
      </c>
      <c r="S753" s="3">
        <v>134.6223297119141</v>
      </c>
      <c r="T753" s="4">
        <v>15928.25270625749</v>
      </c>
      <c r="U753" s="6">
        <v>0</v>
      </c>
      <c r="V753" s="3">
        <v>0</v>
      </c>
    </row>
    <row r="754" spans="1:22">
      <c r="A754" s="2">
        <v>41604</v>
      </c>
      <c r="B754" s="3">
        <v>23424.25869223601</v>
      </c>
      <c r="C754" s="4" t="s">
        <v>22</v>
      </c>
      <c r="D754" s="4" t="s">
        <v>24</v>
      </c>
      <c r="E754" s="4"/>
      <c r="F754" s="5">
        <v>1.342425869223601</v>
      </c>
      <c r="G754" s="3">
        <v>1.094902396202087</v>
      </c>
      <c r="H754" s="4">
        <v>32110.34915306471</v>
      </c>
      <c r="I754" s="6">
        <v>4681.908428655317</v>
      </c>
      <c r="J754" s="3">
        <v>5126.232757333456</v>
      </c>
      <c r="K754" s="3">
        <v>76.60469055175781</v>
      </c>
      <c r="L754" s="4">
        <v>16430.98885024087</v>
      </c>
      <c r="M754" s="6">
        <v>161.7467467153887</v>
      </c>
      <c r="N754" s="3">
        <v>12390.5594798859</v>
      </c>
      <c r="O754" s="3">
        <v>16.54472351074219</v>
      </c>
      <c r="P754" s="4">
        <v>17435.37462276822</v>
      </c>
      <c r="Q754" s="6">
        <v>357.0604520033861</v>
      </c>
      <c r="R754" s="3">
        <v>5907.466455016654</v>
      </c>
      <c r="S754" s="3">
        <v>134.5572509765625</v>
      </c>
      <c r="T754" s="4">
        <v>15920.55271662946</v>
      </c>
      <c r="U754" s="6">
        <v>0</v>
      </c>
      <c r="V754" s="3">
        <v>0</v>
      </c>
    </row>
    <row r="755" spans="1:22">
      <c r="A755" s="2">
        <v>41605</v>
      </c>
      <c r="B755" s="3">
        <v>23752.29532310772</v>
      </c>
      <c r="C755" s="4" t="s">
        <v>22</v>
      </c>
      <c r="D755" s="4" t="s">
        <v>24</v>
      </c>
      <c r="E755" s="4"/>
      <c r="F755" s="5">
        <v>1.375229532310772</v>
      </c>
      <c r="G755" s="3">
        <v>1.116806983947754</v>
      </c>
      <c r="H755" s="4">
        <v>32752.74793035031</v>
      </c>
      <c r="I755" s="6">
        <v>4681.908428655317</v>
      </c>
      <c r="J755" s="3">
        <v>5228.788031326112</v>
      </c>
      <c r="K755" s="3">
        <v>77.13871765136719</v>
      </c>
      <c r="L755" s="4">
        <v>16545.53266284827</v>
      </c>
      <c r="M755" s="6">
        <v>161.7467467153887</v>
      </c>
      <c r="N755" s="3">
        <v>12476.93662590557</v>
      </c>
      <c r="O755" s="3">
        <v>16.93430519104004</v>
      </c>
      <c r="P755" s="4">
        <v>17845.92863037979</v>
      </c>
      <c r="Q755" s="6">
        <v>357.0604520033861</v>
      </c>
      <c r="R755" s="3">
        <v>6046.570665876044</v>
      </c>
      <c r="S755" s="3">
        <v>134.9231719970703</v>
      </c>
      <c r="T755" s="4">
        <v>15963.84778140551</v>
      </c>
      <c r="U755" s="6">
        <v>0</v>
      </c>
      <c r="V755" s="3">
        <v>0</v>
      </c>
    </row>
    <row r="756" spans="1:22">
      <c r="A756" s="2">
        <v>41607</v>
      </c>
      <c r="B756" s="3">
        <v>24024.70533401924</v>
      </c>
      <c r="C756" s="4" t="s">
        <v>22</v>
      </c>
      <c r="D756" s="4" t="s">
        <v>24</v>
      </c>
      <c r="E756" s="4"/>
      <c r="F756" s="5">
        <v>1.402470533401924</v>
      </c>
      <c r="G756" s="3">
        <v>1.135125875473022</v>
      </c>
      <c r="H756" s="4">
        <v>33289.98851454657</v>
      </c>
      <c r="I756" s="6">
        <v>4681.908428655317</v>
      </c>
      <c r="J756" s="3">
        <v>5314.55540396189</v>
      </c>
      <c r="K756" s="3">
        <v>77.60037994384766</v>
      </c>
      <c r="L756" s="4">
        <v>16644.5549019003</v>
      </c>
      <c r="M756" s="6">
        <v>161.7467467153887</v>
      </c>
      <c r="N756" s="3">
        <v>12551.60899979545</v>
      </c>
      <c r="O756" s="3">
        <v>17.24789428710938</v>
      </c>
      <c r="P756" s="4">
        <v>18176.39914951745</v>
      </c>
      <c r="Q756" s="6">
        <v>357.0604520033861</v>
      </c>
      <c r="R756" s="3">
        <v>6158.540930261895</v>
      </c>
      <c r="S756" s="3">
        <v>134.7279815673828</v>
      </c>
      <c r="T756" s="4">
        <v>15940.75322869231</v>
      </c>
      <c r="U756" s="6">
        <v>0</v>
      </c>
      <c r="V756" s="3">
        <v>0</v>
      </c>
    </row>
    <row r="757" spans="1:22">
      <c r="A757" s="2">
        <v>41610</v>
      </c>
      <c r="B757" s="3">
        <v>23901.40097963314</v>
      </c>
      <c r="C757" s="4" t="s">
        <v>22</v>
      </c>
      <c r="D757" s="4" t="s">
        <v>24</v>
      </c>
      <c r="E757" s="4"/>
      <c r="F757" s="5">
        <v>1.390140097963315</v>
      </c>
      <c r="G757" s="3">
        <v>1.128056526184082</v>
      </c>
      <c r="H757" s="4">
        <v>33082.66476154333</v>
      </c>
      <c r="I757" s="6">
        <v>4681.908428655317</v>
      </c>
      <c r="J757" s="3">
        <v>5281.457357940891</v>
      </c>
      <c r="K757" s="3">
        <v>77.37407684326172</v>
      </c>
      <c r="L757" s="4">
        <v>16596.01500576966</v>
      </c>
      <c r="M757" s="6">
        <v>161.7467467153887</v>
      </c>
      <c r="N757" s="3">
        <v>12515.00520950407</v>
      </c>
      <c r="O757" s="3">
        <v>17.0977725982666</v>
      </c>
      <c r="P757" s="4">
        <v>18018.19596877061</v>
      </c>
      <c r="Q757" s="6">
        <v>357.0604520033861</v>
      </c>
      <c r="R757" s="3">
        <v>6104.938412188182</v>
      </c>
      <c r="S757" s="3">
        <v>134.5166320800781</v>
      </c>
      <c r="T757" s="4">
        <v>15915.74676765178</v>
      </c>
      <c r="U757" s="6">
        <v>0</v>
      </c>
      <c r="V757" s="3">
        <v>0</v>
      </c>
    </row>
    <row r="758" spans="1:22">
      <c r="A758" s="2">
        <v>41611</v>
      </c>
      <c r="B758" s="3">
        <v>24042.89463321174</v>
      </c>
      <c r="C758" s="4" t="s">
        <v>22</v>
      </c>
      <c r="D758" s="4" t="s">
        <v>24</v>
      </c>
      <c r="E758" s="4"/>
      <c r="F758" s="5">
        <v>1.404289463321174</v>
      </c>
      <c r="G758" s="3">
        <v>1.124771595001221</v>
      </c>
      <c r="H758" s="4">
        <v>32986.32714497463</v>
      </c>
      <c r="I758" s="6">
        <v>4681.908428655317</v>
      </c>
      <c r="J758" s="3">
        <v>5266.077610948299</v>
      </c>
      <c r="K758" s="3">
        <v>77.31072235107422</v>
      </c>
      <c r="L758" s="4">
        <v>16582.4260604029</v>
      </c>
      <c r="M758" s="6">
        <v>161.7467467153887</v>
      </c>
      <c r="N758" s="3">
        <v>12504.75782650294</v>
      </c>
      <c r="O758" s="3">
        <v>17.56581878662109</v>
      </c>
      <c r="P758" s="4">
        <v>18511.43845961193</v>
      </c>
      <c r="Q758" s="6">
        <v>357.0604520033861</v>
      </c>
      <c r="R758" s="3">
        <v>6272.059195760499</v>
      </c>
      <c r="S758" s="3">
        <v>133.9962158203125</v>
      </c>
      <c r="T758" s="4">
        <v>15854.17212609171</v>
      </c>
      <c r="U758" s="6">
        <v>0</v>
      </c>
      <c r="V758" s="3">
        <v>0</v>
      </c>
    </row>
    <row r="759" spans="1:22">
      <c r="A759" s="2">
        <v>41612</v>
      </c>
      <c r="B759" s="3">
        <v>24053.50288095166</v>
      </c>
      <c r="C759" s="4" t="s">
        <v>22</v>
      </c>
      <c r="D759" s="4" t="s">
        <v>24</v>
      </c>
      <c r="E759" s="4"/>
      <c r="F759" s="5">
        <v>1.405350288095166</v>
      </c>
      <c r="G759" s="3">
        <v>1.12765908241272</v>
      </c>
      <c r="H759" s="4">
        <v>33071.00887485296</v>
      </c>
      <c r="I759" s="6">
        <v>4681.908428655317</v>
      </c>
      <c r="J759" s="3">
        <v>5279.596562597833</v>
      </c>
      <c r="K759" s="3">
        <v>77.38311004638672</v>
      </c>
      <c r="L759" s="4">
        <v>16597.95254325933</v>
      </c>
      <c r="M759" s="6">
        <v>161.7467467153887</v>
      </c>
      <c r="N759" s="3">
        <v>12516.46630072196</v>
      </c>
      <c r="O759" s="3">
        <v>17.52487564086914</v>
      </c>
      <c r="P759" s="4">
        <v>18468.29122394151</v>
      </c>
      <c r="Q759" s="6">
        <v>357.0604520033861</v>
      </c>
      <c r="R759" s="3">
        <v>6257.440017631866</v>
      </c>
      <c r="S759" s="3">
        <v>133.8417663574219</v>
      </c>
      <c r="T759" s="4">
        <v>15835.89796547859</v>
      </c>
      <c r="U759" s="6">
        <v>0</v>
      </c>
      <c r="V759" s="3">
        <v>0</v>
      </c>
    </row>
    <row r="760" spans="1:22">
      <c r="A760" s="2">
        <v>41613</v>
      </c>
      <c r="B760" s="3">
        <v>24053.20523299515</v>
      </c>
      <c r="C760" s="4" t="s">
        <v>22</v>
      </c>
      <c r="D760" s="4" t="s">
        <v>24</v>
      </c>
      <c r="E760" s="4"/>
      <c r="F760" s="5">
        <v>1.405320523299515</v>
      </c>
      <c r="G760" s="3">
        <v>1.124174118041992</v>
      </c>
      <c r="H760" s="4">
        <v>32968.80485820434</v>
      </c>
      <c r="I760" s="6">
        <v>4681.908428655317</v>
      </c>
      <c r="J760" s="3">
        <v>5263.28027853696</v>
      </c>
      <c r="K760" s="3">
        <v>77.28357696533203</v>
      </c>
      <c r="L760" s="4">
        <v>16576.60362933173</v>
      </c>
      <c r="M760" s="6">
        <v>161.7467467153887</v>
      </c>
      <c r="N760" s="3">
        <v>12500.36714867081</v>
      </c>
      <c r="O760" s="3">
        <v>17.61482620239258</v>
      </c>
      <c r="P760" s="4">
        <v>18563.08408866791</v>
      </c>
      <c r="Q760" s="6">
        <v>357.0604520033861</v>
      </c>
      <c r="R760" s="3">
        <v>6289.557805787383</v>
      </c>
      <c r="S760" s="3">
        <v>133.3294830322266</v>
      </c>
      <c r="T760" s="4">
        <v>15775.28559694824</v>
      </c>
      <c r="U760" s="6">
        <v>0</v>
      </c>
      <c r="V760" s="3">
        <v>0</v>
      </c>
    </row>
    <row r="761" spans="1:22">
      <c r="A761" s="2">
        <v>41614</v>
      </c>
      <c r="B761" s="3">
        <v>24165.32181492051</v>
      </c>
      <c r="C761" s="4" t="s">
        <v>22</v>
      </c>
      <c r="D761" s="4" t="s">
        <v>24</v>
      </c>
      <c r="E761" s="4"/>
      <c r="F761" s="5">
        <v>1.41653218149205</v>
      </c>
      <c r="G761" s="3">
        <v>1.147372841835022</v>
      </c>
      <c r="H761" s="4">
        <v>33649.15693660294</v>
      </c>
      <c r="I761" s="6">
        <v>4681.908428655317</v>
      </c>
      <c r="J761" s="3">
        <v>5371.894578997593</v>
      </c>
      <c r="K761" s="3">
        <v>77.84478759765625</v>
      </c>
      <c r="L761" s="4">
        <v>16696.97805517874</v>
      </c>
      <c r="M761" s="6">
        <v>161.7467467153887</v>
      </c>
      <c r="N761" s="3">
        <v>12591.14114267133</v>
      </c>
      <c r="O761" s="3">
        <v>17.37040901184082</v>
      </c>
      <c r="P761" s="4">
        <v>18305.50920210377</v>
      </c>
      <c r="Q761" s="6">
        <v>357.0604520033861</v>
      </c>
      <c r="R761" s="3">
        <v>6202.286093251575</v>
      </c>
      <c r="S761" s="3">
        <v>134.8418579101562</v>
      </c>
      <c r="T761" s="4">
        <v>15954.22685649864</v>
      </c>
      <c r="U761" s="6">
        <v>0</v>
      </c>
      <c r="V761" s="3">
        <v>0</v>
      </c>
    </row>
    <row r="762" spans="1:22">
      <c r="A762" s="2">
        <v>41617</v>
      </c>
      <c r="B762" s="3">
        <v>24351.88276300963</v>
      </c>
      <c r="C762" s="4" t="s">
        <v>22</v>
      </c>
      <c r="D762" s="4" t="s">
        <v>24</v>
      </c>
      <c r="E762" s="4"/>
      <c r="F762" s="5">
        <v>1.435188276300963</v>
      </c>
      <c r="G762" s="3">
        <v>1.161112546920776</v>
      </c>
      <c r="H762" s="4">
        <v>34052.1031070507</v>
      </c>
      <c r="I762" s="6">
        <v>4681.908428655317</v>
      </c>
      <c r="J762" s="3">
        <v>5436.222620045825</v>
      </c>
      <c r="K762" s="3">
        <v>78.16157531738281</v>
      </c>
      <c r="L762" s="4">
        <v>16764.92605487993</v>
      </c>
      <c r="M762" s="6">
        <v>161.7467467153887</v>
      </c>
      <c r="N762" s="3">
        <v>12642.38052573649</v>
      </c>
      <c r="O762" s="3">
        <v>17.56923675537109</v>
      </c>
      <c r="P762" s="4">
        <v>18515.04042766939</v>
      </c>
      <c r="Q762" s="6">
        <v>357.0604520033861</v>
      </c>
      <c r="R762" s="3">
        <v>6273.279617227307</v>
      </c>
      <c r="S762" s="3">
        <v>135.1507873535156</v>
      </c>
      <c r="T762" s="4">
        <v>15990.77878850548</v>
      </c>
      <c r="U762" s="6">
        <v>0</v>
      </c>
      <c r="V762" s="3">
        <v>0</v>
      </c>
    </row>
    <row r="763" spans="1:22">
      <c r="A763" s="2">
        <v>41618</v>
      </c>
      <c r="B763" s="3">
        <v>24323.56179689705</v>
      </c>
      <c r="C763" s="4" t="s">
        <v>22</v>
      </c>
      <c r="D763" s="4" t="s">
        <v>24</v>
      </c>
      <c r="E763" s="4"/>
      <c r="F763" s="5">
        <v>1.432356179689705</v>
      </c>
      <c r="G763" s="3">
        <v>1.159021258354187</v>
      </c>
      <c r="H763" s="4">
        <v>33990.77160728786</v>
      </c>
      <c r="I763" s="6">
        <v>4681.908428655317</v>
      </c>
      <c r="J763" s="3">
        <v>5426.43139847916</v>
      </c>
      <c r="K763" s="3">
        <v>78.10728454589844</v>
      </c>
      <c r="L763" s="4">
        <v>16753.28119273761</v>
      </c>
      <c r="M763" s="6">
        <v>161.7467467153887</v>
      </c>
      <c r="N763" s="3">
        <v>12633.59917007223</v>
      </c>
      <c r="O763" s="3">
        <v>17.54193496704102</v>
      </c>
      <c r="P763" s="4">
        <v>18486.26890379972</v>
      </c>
      <c r="Q763" s="6">
        <v>357.0604520033861</v>
      </c>
      <c r="R763" s="3">
        <v>6263.531228345669</v>
      </c>
      <c r="S763" s="3">
        <v>134.6873626708984</v>
      </c>
      <c r="T763" s="4">
        <v>15935.94727971463</v>
      </c>
      <c r="U763" s="6">
        <v>0</v>
      </c>
      <c r="V763" s="3">
        <v>0</v>
      </c>
    </row>
    <row r="764" spans="1:22">
      <c r="A764" s="2">
        <v>41619</v>
      </c>
      <c r="B764" s="3">
        <v>23911.86414522433</v>
      </c>
      <c r="C764" s="4" t="s">
        <v>23</v>
      </c>
      <c r="D764" s="4" t="s">
        <v>24</v>
      </c>
      <c r="E764" s="4"/>
      <c r="F764" s="5">
        <v>1.391186414522433</v>
      </c>
      <c r="G764" s="3">
        <v>1.115711569786072</v>
      </c>
      <c r="H764" s="4">
        <v>32720.6225725825</v>
      </c>
      <c r="I764" s="6">
        <v>4681.908428655317</v>
      </c>
      <c r="J764" s="3">
        <v>5223.659402529664</v>
      </c>
      <c r="K764" s="3">
        <v>77.10249328613281</v>
      </c>
      <c r="L764" s="4">
        <v>16537.76287568529</v>
      </c>
      <c r="M764" s="6">
        <v>161.7467467153887</v>
      </c>
      <c r="N764" s="3">
        <v>12471.07745267708</v>
      </c>
      <c r="O764" s="3">
        <v>17.41197395324707</v>
      </c>
      <c r="P764" s="4">
        <v>18349.31170651679</v>
      </c>
      <c r="Q764" s="6">
        <v>357.0604520033861</v>
      </c>
      <c r="R764" s="3">
        <v>6217.127290017585</v>
      </c>
      <c r="S764" s="3">
        <v>133.1587371826172</v>
      </c>
      <c r="T764" s="4">
        <v>15755.08327949509</v>
      </c>
      <c r="U764" s="6">
        <v>0</v>
      </c>
      <c r="V764" s="3">
        <v>0</v>
      </c>
    </row>
    <row r="765" spans="1:22">
      <c r="A765" s="2">
        <v>41620</v>
      </c>
      <c r="B765" s="3">
        <v>23828.16566846924</v>
      </c>
      <c r="C765" s="4" t="s">
        <v>23</v>
      </c>
      <c r="D765" s="4" t="s">
        <v>24</v>
      </c>
      <c r="E765" s="4"/>
      <c r="F765" s="5">
        <v>1.382816566846924</v>
      </c>
      <c r="G765" s="3">
        <v>1.106651186943054</v>
      </c>
      <c r="H765" s="4">
        <v>32454.90751198998</v>
      </c>
      <c r="I765" s="6">
        <v>4681.908428655317</v>
      </c>
      <c r="J765" s="3">
        <v>5181.239519730097</v>
      </c>
      <c r="K765" s="3">
        <v>76.90342712402344</v>
      </c>
      <c r="L765" s="4">
        <v>16495.06504783009</v>
      </c>
      <c r="M765" s="6">
        <v>161.7467467153887</v>
      </c>
      <c r="N765" s="3">
        <v>12438.87914857477</v>
      </c>
      <c r="O765" s="3">
        <v>17.38654327392578</v>
      </c>
      <c r="P765" s="4">
        <v>18322.51201895536</v>
      </c>
      <c r="Q765" s="6">
        <v>357.0604520033861</v>
      </c>
      <c r="R765" s="3">
        <v>6208.047000164372</v>
      </c>
      <c r="S765" s="3">
        <v>132.7197113037109</v>
      </c>
      <c r="T765" s="4">
        <v>15703.13858979339</v>
      </c>
      <c r="U765" s="6">
        <v>0</v>
      </c>
      <c r="V765" s="3">
        <v>0</v>
      </c>
    </row>
    <row r="766" spans="1:22">
      <c r="A766" s="2">
        <v>41621</v>
      </c>
      <c r="B766" s="3">
        <v>23719.67275740459</v>
      </c>
      <c r="C766" s="4" t="s">
        <v>23</v>
      </c>
      <c r="D766" s="4" t="s">
        <v>24</v>
      </c>
      <c r="E766" s="4"/>
      <c r="F766" s="5">
        <v>1.371967275740459</v>
      </c>
      <c r="G766" s="3">
        <v>1.101374387741089</v>
      </c>
      <c r="H766" s="4">
        <v>32300.15411536444</v>
      </c>
      <c r="I766" s="6">
        <v>4681.908428655317</v>
      </c>
      <c r="J766" s="3">
        <v>5156.534029070093</v>
      </c>
      <c r="K766" s="3">
        <v>76.80380249023438</v>
      </c>
      <c r="L766" s="4">
        <v>16473.69649669821</v>
      </c>
      <c r="M766" s="6">
        <v>161.7467467153887</v>
      </c>
      <c r="N766" s="3">
        <v>12422.76518816668</v>
      </c>
      <c r="O766" s="3">
        <v>17.19701385498047</v>
      </c>
      <c r="P766" s="4">
        <v>18122.77967412641</v>
      </c>
      <c r="Q766" s="6">
        <v>357.0604520033861</v>
      </c>
      <c r="R766" s="3">
        <v>6140.37354016782</v>
      </c>
      <c r="S766" s="3">
        <v>132.6790313720703</v>
      </c>
      <c r="T766" s="4">
        <v>15698.32541925451</v>
      </c>
      <c r="U766" s="6">
        <v>0</v>
      </c>
      <c r="V766" s="3">
        <v>0</v>
      </c>
    </row>
    <row r="767" spans="1:22">
      <c r="A767" s="2">
        <v>41624</v>
      </c>
      <c r="B767" s="3">
        <v>23911.05356657002</v>
      </c>
      <c r="C767" s="4" t="s">
        <v>23</v>
      </c>
      <c r="D767" s="4" t="s">
        <v>24</v>
      </c>
      <c r="E767" s="4"/>
      <c r="F767" s="5">
        <v>1.391105356657002</v>
      </c>
      <c r="G767" s="3">
        <v>1.120290756225586</v>
      </c>
      <c r="H767" s="4">
        <v>32854.91698633099</v>
      </c>
      <c r="I767" s="6">
        <v>4681.908428655317</v>
      </c>
      <c r="J767" s="3">
        <v>5245.098734117209</v>
      </c>
      <c r="K767" s="3">
        <v>77.22924041748047</v>
      </c>
      <c r="L767" s="4">
        <v>16564.94894858726</v>
      </c>
      <c r="M767" s="6">
        <v>161.7467467153887</v>
      </c>
      <c r="N767" s="3">
        <v>12491.57838882807</v>
      </c>
      <c r="O767" s="3">
        <v>17.29224395751953</v>
      </c>
      <c r="P767" s="4">
        <v>18223.13629308442</v>
      </c>
      <c r="Q767" s="6">
        <v>357.0604520033861</v>
      </c>
      <c r="R767" s="3">
        <v>6174.376443624746</v>
      </c>
      <c r="S767" s="3">
        <v>133.5246887207031</v>
      </c>
      <c r="T767" s="4">
        <v>15798.38195505174</v>
      </c>
      <c r="U767" s="6">
        <v>0</v>
      </c>
      <c r="V767" s="3">
        <v>0</v>
      </c>
    </row>
    <row r="768" spans="1:22">
      <c r="A768" s="2">
        <v>41625</v>
      </c>
      <c r="B768" s="3">
        <v>23825.28209211502</v>
      </c>
      <c r="C768" s="4" t="s">
        <v>23</v>
      </c>
      <c r="D768" s="4" t="s">
        <v>24</v>
      </c>
      <c r="E768" s="4"/>
      <c r="F768" s="5">
        <v>1.382528209211503</v>
      </c>
      <c r="G768" s="3">
        <v>1.11322283744812</v>
      </c>
      <c r="H768" s="4">
        <v>32647.63518612929</v>
      </c>
      <c r="I768" s="6">
        <v>4681.908428655317</v>
      </c>
      <c r="J768" s="3">
        <v>5212.007385619941</v>
      </c>
      <c r="K768" s="3">
        <v>77.07539367675781</v>
      </c>
      <c r="L768" s="4">
        <v>16531.95026321627</v>
      </c>
      <c r="M768" s="6">
        <v>161.7467467153887</v>
      </c>
      <c r="N768" s="3">
        <v>12466.69417902342</v>
      </c>
      <c r="O768" s="3">
        <v>17.21439743041992</v>
      </c>
      <c r="P768" s="4">
        <v>18141.09905854364</v>
      </c>
      <c r="Q768" s="6">
        <v>357.0604520033861</v>
      </c>
      <c r="R768" s="3">
        <v>6146.580527471666</v>
      </c>
      <c r="S768" s="3">
        <v>133.0530548095703</v>
      </c>
      <c r="T768" s="4">
        <v>15742.57914627967</v>
      </c>
      <c r="U768" s="6">
        <v>0</v>
      </c>
      <c r="V768" s="3">
        <v>0</v>
      </c>
    </row>
    <row r="769" spans="1:22">
      <c r="A769" s="2">
        <v>41626</v>
      </c>
      <c r="B769" s="3">
        <v>24103.42157570007</v>
      </c>
      <c r="C769" s="4" t="s">
        <v>22</v>
      </c>
      <c r="D769" s="4" t="s">
        <v>24</v>
      </c>
      <c r="E769" s="4"/>
      <c r="F769" s="5">
        <v>1.410342157570007</v>
      </c>
      <c r="G769" s="3">
        <v>1.151653528213501</v>
      </c>
      <c r="H769" s="4">
        <v>33774.69719909986</v>
      </c>
      <c r="I769" s="6">
        <v>4681.908428655317</v>
      </c>
      <c r="J769" s="3">
        <v>5391.936360633425</v>
      </c>
      <c r="K769" s="3">
        <v>77.97151947021484</v>
      </c>
      <c r="L769" s="4">
        <v>16724.16085521334</v>
      </c>
      <c r="M769" s="6">
        <v>161.7467467153887</v>
      </c>
      <c r="N769" s="3">
        <v>12611.63961076284</v>
      </c>
      <c r="O769" s="3">
        <v>17.08350944519043</v>
      </c>
      <c r="P769" s="4">
        <v>18003.16498822727</v>
      </c>
      <c r="Q769" s="6">
        <v>357.0604520033861</v>
      </c>
      <c r="R769" s="3">
        <v>6099.84560430381</v>
      </c>
      <c r="S769" s="3">
        <v>135.3703460693359</v>
      </c>
      <c r="T769" s="4">
        <v>16016.75654952723</v>
      </c>
      <c r="U769" s="6">
        <v>0</v>
      </c>
      <c r="V769" s="3">
        <v>0</v>
      </c>
    </row>
    <row r="770" spans="1:22">
      <c r="A770" s="2">
        <v>41627</v>
      </c>
      <c r="B770" s="3">
        <v>23949.917150905</v>
      </c>
      <c r="C770" s="4" t="s">
        <v>22</v>
      </c>
      <c r="D770" s="4" t="s">
        <v>24</v>
      </c>
      <c r="E770" s="4"/>
      <c r="F770" s="5">
        <v>1.394991715090499</v>
      </c>
      <c r="G770" s="3">
        <v>1.141299486160278</v>
      </c>
      <c r="H770" s="4">
        <v>33471.04282166153</v>
      </c>
      <c r="I770" s="6">
        <v>4681.908428655317</v>
      </c>
      <c r="J770" s="3">
        <v>5343.45968387379</v>
      </c>
      <c r="K770" s="3">
        <v>77.75426483154297</v>
      </c>
      <c r="L770" s="4">
        <v>16677.56176943975</v>
      </c>
      <c r="M770" s="6">
        <v>161.7467467153887</v>
      </c>
      <c r="N770" s="3">
        <v>12576.49937974883</v>
      </c>
      <c r="O770" s="3">
        <v>16.88777923583984</v>
      </c>
      <c r="P770" s="4">
        <v>17796.89804621373</v>
      </c>
      <c r="Q770" s="6">
        <v>357.0604520033861</v>
      </c>
      <c r="R770" s="3">
        <v>6029.958087282373</v>
      </c>
      <c r="S770" s="3">
        <v>135.2484130859375</v>
      </c>
      <c r="T770" s="4">
        <v>16002.32967564268</v>
      </c>
      <c r="U770" s="6">
        <v>0</v>
      </c>
      <c r="V770" s="3">
        <v>0</v>
      </c>
    </row>
    <row r="771" spans="1:22">
      <c r="A771" s="2">
        <v>41628</v>
      </c>
      <c r="B771" s="3">
        <v>24289.30971460804</v>
      </c>
      <c r="C771" s="4" t="s">
        <v>22</v>
      </c>
      <c r="D771" s="4" t="s">
        <v>24</v>
      </c>
      <c r="E771" s="4"/>
      <c r="F771" s="5">
        <v>1.428930971460804</v>
      </c>
      <c r="G771" s="3">
        <v>1.175648212432861</v>
      </c>
      <c r="H771" s="4">
        <v>34478.39251548037</v>
      </c>
      <c r="I771" s="6">
        <v>4681.908428655317</v>
      </c>
      <c r="J771" s="3">
        <v>5504.27727492297</v>
      </c>
      <c r="K771" s="3">
        <v>78.54607391357422</v>
      </c>
      <c r="L771" s="4">
        <v>16847.39740358522</v>
      </c>
      <c r="M771" s="6">
        <v>161.7467467153887</v>
      </c>
      <c r="N771" s="3">
        <v>12704.57192278709</v>
      </c>
      <c r="O771" s="3">
        <v>17.02921867370605</v>
      </c>
      <c r="P771" s="4">
        <v>17945.95158488605</v>
      </c>
      <c r="Q771" s="6">
        <v>357.0604520033861</v>
      </c>
      <c r="R771" s="3">
        <v>6080.460516897987</v>
      </c>
      <c r="S771" s="3">
        <v>135.9314117431641</v>
      </c>
      <c r="T771" s="4">
        <v>16083.14075084558</v>
      </c>
      <c r="U771" s="6">
        <v>0</v>
      </c>
      <c r="V771" s="3">
        <v>0</v>
      </c>
    </row>
    <row r="772" spans="1:22">
      <c r="A772" s="2">
        <v>41631</v>
      </c>
      <c r="B772" s="3">
        <v>24834.38778711794</v>
      </c>
      <c r="C772" s="4" t="s">
        <v>22</v>
      </c>
      <c r="D772" s="4" t="s">
        <v>24</v>
      </c>
      <c r="E772" s="4"/>
      <c r="F772" s="5">
        <v>1.483438778711794</v>
      </c>
      <c r="G772" s="3">
        <v>1.213682174682617</v>
      </c>
      <c r="H772" s="4">
        <v>35593.81961816133</v>
      </c>
      <c r="I772" s="6">
        <v>4681.908428655317</v>
      </c>
      <c r="J772" s="3">
        <v>5682.34880335526</v>
      </c>
      <c r="K772" s="3">
        <v>79.37239074707031</v>
      </c>
      <c r="L772" s="4">
        <v>17024.63462731327</v>
      </c>
      <c r="M772" s="6">
        <v>161.7467467153887</v>
      </c>
      <c r="N772" s="3">
        <v>12838.22598236124</v>
      </c>
      <c r="O772" s="3">
        <v>17.6827564239502</v>
      </c>
      <c r="P772" s="4">
        <v>18634.67119378307</v>
      </c>
      <c r="Q772" s="6">
        <v>357.0604520033861</v>
      </c>
      <c r="R772" s="3">
        <v>6313.813001401436</v>
      </c>
      <c r="S772" s="3">
        <v>137.3705139160156</v>
      </c>
      <c r="T772" s="4">
        <v>16253.41252617703</v>
      </c>
      <c r="U772" s="6">
        <v>0</v>
      </c>
      <c r="V772" s="3">
        <v>0</v>
      </c>
    </row>
    <row r="773" spans="1:22">
      <c r="A773" s="2">
        <v>41632</v>
      </c>
      <c r="B773" s="3">
        <v>24821.39558278567</v>
      </c>
      <c r="C773" s="4" t="s">
        <v>22</v>
      </c>
      <c r="D773" s="4" t="s">
        <v>24</v>
      </c>
      <c r="E773" s="4"/>
      <c r="F773" s="5">
        <v>1.482139558278567</v>
      </c>
      <c r="G773" s="3">
        <v>1.215375185012817</v>
      </c>
      <c r="H773" s="4">
        <v>35643.47075876623</v>
      </c>
      <c r="I773" s="6">
        <v>4681.908428655317</v>
      </c>
      <c r="J773" s="3">
        <v>5690.275322690025</v>
      </c>
      <c r="K773" s="3">
        <v>79.40874481201172</v>
      </c>
      <c r="L773" s="4">
        <v>17032.43223384899</v>
      </c>
      <c r="M773" s="6">
        <v>161.7467467153887</v>
      </c>
      <c r="N773" s="3">
        <v>12844.10613409539</v>
      </c>
      <c r="O773" s="3">
        <v>17.60770225524902</v>
      </c>
      <c r="P773" s="4">
        <v>18555.57663850351</v>
      </c>
      <c r="Q773" s="6">
        <v>357.0604520033861</v>
      </c>
      <c r="R773" s="3">
        <v>6287.014126000257</v>
      </c>
      <c r="S773" s="3">
        <v>137.0549774169922</v>
      </c>
      <c r="T773" s="4">
        <v>16216.07886017044</v>
      </c>
      <c r="U773" s="6">
        <v>0</v>
      </c>
      <c r="V773" s="3">
        <v>0</v>
      </c>
    </row>
    <row r="774" spans="1:22">
      <c r="A774" s="2">
        <v>41634</v>
      </c>
      <c r="B774" s="3">
        <v>24877.69163815897</v>
      </c>
      <c r="C774" s="4" t="s">
        <v>22</v>
      </c>
      <c r="D774" s="4" t="s">
        <v>24</v>
      </c>
      <c r="E774" s="4"/>
      <c r="F774" s="5">
        <v>1.487769163815897</v>
      </c>
      <c r="G774" s="3">
        <v>1.227221846580505</v>
      </c>
      <c r="H774" s="4">
        <v>35990.89938852918</v>
      </c>
      <c r="I774" s="6">
        <v>4681.908428655317</v>
      </c>
      <c r="J774" s="3">
        <v>5745.740307335211</v>
      </c>
      <c r="K774" s="3">
        <v>79.67204284667969</v>
      </c>
      <c r="L774" s="4">
        <v>17088.90719694537</v>
      </c>
      <c r="M774" s="6">
        <v>161.7467467153887</v>
      </c>
      <c r="N774" s="3">
        <v>12886.69373461949</v>
      </c>
      <c r="O774" s="3">
        <v>17.49075698852539</v>
      </c>
      <c r="P774" s="4">
        <v>18432.3358642251</v>
      </c>
      <c r="Q774" s="6">
        <v>357.0604520033861</v>
      </c>
      <c r="R774" s="3">
        <v>6245.25759620426</v>
      </c>
      <c r="S774" s="3">
        <v>137.692626953125</v>
      </c>
      <c r="T774" s="4">
        <v>16291.52431540277</v>
      </c>
      <c r="U774" s="6">
        <v>0</v>
      </c>
      <c r="V774" s="3">
        <v>0</v>
      </c>
    </row>
    <row r="775" spans="1:22">
      <c r="A775" s="2">
        <v>41635</v>
      </c>
      <c r="B775" s="3">
        <v>24761.2367775193</v>
      </c>
      <c r="C775" s="4" t="s">
        <v>22</v>
      </c>
      <c r="D775" s="4" t="s">
        <v>24</v>
      </c>
      <c r="E775" s="4"/>
      <c r="F775" s="5">
        <v>1.47612367775193</v>
      </c>
      <c r="G775" s="3">
        <v>1.21826159954071</v>
      </c>
      <c r="H775" s="4">
        <v>35728.12102404342</v>
      </c>
      <c r="I775" s="6">
        <v>4681.908428655317</v>
      </c>
      <c r="J775" s="3">
        <v>5703.789251196761</v>
      </c>
      <c r="K775" s="3">
        <v>79.4722900390625</v>
      </c>
      <c r="L775" s="4">
        <v>17046.06209005802</v>
      </c>
      <c r="M775" s="6">
        <v>161.7467467153887</v>
      </c>
      <c r="N775" s="3">
        <v>12854.38436784015</v>
      </c>
      <c r="O775" s="3">
        <v>17.37258529663086</v>
      </c>
      <c r="P775" s="4">
        <v>18307.80264270286</v>
      </c>
      <c r="Q775" s="6">
        <v>357.0604520033861</v>
      </c>
      <c r="R775" s="3">
        <v>6203.063158482394</v>
      </c>
      <c r="S775" s="3">
        <v>137.7007904052734</v>
      </c>
      <c r="T775" s="4">
        <v>16292.49019921309</v>
      </c>
      <c r="U775" s="6">
        <v>0</v>
      </c>
      <c r="V775" s="3">
        <v>0</v>
      </c>
    </row>
    <row r="776" spans="1:22">
      <c r="A776" s="2">
        <v>41638</v>
      </c>
      <c r="B776" s="3">
        <v>24650.62282539778</v>
      </c>
      <c r="C776" s="4" t="s">
        <v>22</v>
      </c>
      <c r="D776" s="4" t="s">
        <v>24</v>
      </c>
      <c r="E776" s="4"/>
      <c r="F776" s="5">
        <v>1.465062282539777</v>
      </c>
      <c r="G776" s="3">
        <v>1.21189022064209</v>
      </c>
      <c r="H776" s="4">
        <v>35541.26674211762</v>
      </c>
      <c r="I776" s="6">
        <v>4681.908428655317</v>
      </c>
      <c r="J776" s="3">
        <v>5673.959038629152</v>
      </c>
      <c r="K776" s="3">
        <v>79.35422515869141</v>
      </c>
      <c r="L776" s="4">
        <v>17020.73827869595</v>
      </c>
      <c r="M776" s="6">
        <v>161.7467467153887</v>
      </c>
      <c r="N776" s="3">
        <v>12835.28775753878</v>
      </c>
      <c r="O776" s="3">
        <v>17.19982147216797</v>
      </c>
      <c r="P776" s="4">
        <v>18125.73843360218</v>
      </c>
      <c r="Q776" s="6">
        <v>357.0604520033861</v>
      </c>
      <c r="R776" s="3">
        <v>6141.376029229841</v>
      </c>
      <c r="S776" s="3">
        <v>137.6435699462891</v>
      </c>
      <c r="T776" s="4">
        <v>16285.71998558938</v>
      </c>
      <c r="U776" s="6">
        <v>0</v>
      </c>
      <c r="V776" s="3">
        <v>0</v>
      </c>
    </row>
    <row r="777" spans="1:22">
      <c r="A777" s="2">
        <v>41639</v>
      </c>
      <c r="B777" s="3">
        <v>24650.62282539778</v>
      </c>
      <c r="C777" s="4" t="s">
        <v>22</v>
      </c>
      <c r="D777" s="4" t="s">
        <v>22</v>
      </c>
      <c r="E777" s="4" t="s">
        <v>4</v>
      </c>
      <c r="F777" s="5">
        <v>1.465062282539777</v>
      </c>
      <c r="G777" s="3">
        <v>1.235685706138611</v>
      </c>
      <c r="H777" s="4">
        <v>36239.12013088575</v>
      </c>
      <c r="I777" s="6">
        <v>0</v>
      </c>
      <c r="J777" s="3">
        <v>0</v>
      </c>
      <c r="K777" s="3">
        <v>79.87183380126953</v>
      </c>
      <c r="L777" s="4">
        <v>17131.76048600117</v>
      </c>
      <c r="M777" s="6">
        <v>169.744976529552</v>
      </c>
      <c r="N777" s="3">
        <v>13557.84255396878</v>
      </c>
      <c r="O777" s="3">
        <v>17.40143203735352</v>
      </c>
      <c r="P777" s="4">
        <v>18338.20228829493</v>
      </c>
      <c r="Q777" s="6">
        <v>637.4636436597569</v>
      </c>
      <c r="R777" s="3">
        <v>11092.780271429</v>
      </c>
      <c r="S777" s="3">
        <v>138.28125</v>
      </c>
      <c r="T777" s="4">
        <v>16361.1690516023</v>
      </c>
      <c r="U777" s="6">
        <v>0</v>
      </c>
      <c r="V777" s="3">
        <v>0</v>
      </c>
    </row>
    <row r="778" spans="1:22">
      <c r="A778" s="2">
        <v>41641</v>
      </c>
      <c r="B778" s="3">
        <v>24388.2614706068</v>
      </c>
      <c r="C778" s="4" t="s">
        <v>22</v>
      </c>
      <c r="D778" s="4" t="s">
        <v>22</v>
      </c>
      <c r="E778" s="4"/>
      <c r="F778" s="5">
        <v>1.43882614706068</v>
      </c>
      <c r="G778" s="3">
        <v>1.206811785697937</v>
      </c>
      <c r="H778" s="4">
        <v>35392.33080063688</v>
      </c>
      <c r="I778" s="6">
        <v>0</v>
      </c>
      <c r="J778" s="3">
        <v>0</v>
      </c>
      <c r="K778" s="3">
        <v>79.24526977539062</v>
      </c>
      <c r="L778" s="4">
        <v>16997.36836916046</v>
      </c>
      <c r="M778" s="6">
        <v>169.744976529552</v>
      </c>
      <c r="N778" s="3">
        <v>13451.4864581017</v>
      </c>
      <c r="O778" s="3">
        <v>17.15670394897461</v>
      </c>
      <c r="P778" s="4">
        <v>18080.29976735949</v>
      </c>
      <c r="Q778" s="6">
        <v>637.4636436597569</v>
      </c>
      <c r="R778" s="3">
        <v>10936.7750125051</v>
      </c>
      <c r="S778" s="3">
        <v>137.0386657714844</v>
      </c>
      <c r="T778" s="4">
        <v>16214.14889794011</v>
      </c>
      <c r="U778" s="6">
        <v>0</v>
      </c>
      <c r="V778" s="3">
        <v>0</v>
      </c>
    </row>
    <row r="779" spans="1:22">
      <c r="A779" s="2">
        <v>41642</v>
      </c>
      <c r="B779" s="3">
        <v>24050.91931835356</v>
      </c>
      <c r="C779" s="4" t="s">
        <v>23</v>
      </c>
      <c r="D779" s="4" t="s">
        <v>22</v>
      </c>
      <c r="E779" s="4"/>
      <c r="F779" s="5">
        <v>1.405091931835356</v>
      </c>
      <c r="G779" s="3">
        <v>1.180526733398438</v>
      </c>
      <c r="H779" s="4">
        <v>34621.46555294797</v>
      </c>
      <c r="I779" s="6">
        <v>0</v>
      </c>
      <c r="J779" s="3">
        <v>0</v>
      </c>
      <c r="K779" s="3">
        <v>78.6732177734375</v>
      </c>
      <c r="L779" s="4">
        <v>16874.6685710391</v>
      </c>
      <c r="M779" s="6">
        <v>169.744976529552</v>
      </c>
      <c r="N779" s="3">
        <v>13354.38350445649</v>
      </c>
      <c r="O779" s="3">
        <v>16.77983665466309</v>
      </c>
      <c r="P779" s="4">
        <v>17683.14459851523</v>
      </c>
      <c r="Q779" s="6">
        <v>637.4636436597569</v>
      </c>
      <c r="R779" s="3">
        <v>10696.53581389708</v>
      </c>
      <c r="S779" s="3">
        <v>136.9159851074219</v>
      </c>
      <c r="T779" s="4">
        <v>16199.63355993088</v>
      </c>
      <c r="U779" s="6">
        <v>0</v>
      </c>
      <c r="V779" s="3">
        <v>0</v>
      </c>
    </row>
    <row r="780" spans="1:22">
      <c r="A780" s="2">
        <v>41645</v>
      </c>
      <c r="B780" s="3">
        <v>24059.92073783463</v>
      </c>
      <c r="C780" s="4" t="s">
        <v>23</v>
      </c>
      <c r="D780" s="4" t="s">
        <v>22</v>
      </c>
      <c r="E780" s="4"/>
      <c r="F780" s="5">
        <v>1.405992073783463</v>
      </c>
      <c r="G780" s="3">
        <v>1.167982220649719</v>
      </c>
      <c r="H780" s="4">
        <v>34253.57094817439</v>
      </c>
      <c r="I780" s="6">
        <v>0</v>
      </c>
      <c r="J780" s="3">
        <v>0</v>
      </c>
      <c r="K780" s="3">
        <v>78.38261413574219</v>
      </c>
      <c r="L780" s="4">
        <v>16812.33681176406</v>
      </c>
      <c r="M780" s="6">
        <v>169.744976529552</v>
      </c>
      <c r="N780" s="3">
        <v>13305.05499679649</v>
      </c>
      <c r="O780" s="3">
        <v>16.87133979797363</v>
      </c>
      <c r="P780" s="4">
        <v>17779.57362507131</v>
      </c>
      <c r="Q780" s="6">
        <v>637.4636436597569</v>
      </c>
      <c r="R780" s="3">
        <v>10754.86574103814</v>
      </c>
      <c r="S780" s="3">
        <v>136.5726470947266</v>
      </c>
      <c r="T780" s="4">
        <v>16159.01047279832</v>
      </c>
      <c r="U780" s="6">
        <v>0</v>
      </c>
      <c r="V780" s="3">
        <v>0</v>
      </c>
    </row>
    <row r="781" spans="1:22">
      <c r="A781" s="2">
        <v>41646</v>
      </c>
      <c r="B781" s="3">
        <v>24106.32223848634</v>
      </c>
      <c r="C781" s="4" t="s">
        <v>23</v>
      </c>
      <c r="D781" s="4" t="s">
        <v>22</v>
      </c>
      <c r="E781" s="4"/>
      <c r="F781" s="5">
        <v>1.410632223848634</v>
      </c>
      <c r="G781" s="3">
        <v>1.198249459266663</v>
      </c>
      <c r="H781" s="4">
        <v>35141.22230710867</v>
      </c>
      <c r="I781" s="6">
        <v>0</v>
      </c>
      <c r="J781" s="3">
        <v>0</v>
      </c>
      <c r="K781" s="3">
        <v>79.10907745361328</v>
      </c>
      <c r="L781" s="4">
        <v>16968.15639134952</v>
      </c>
      <c r="M781" s="6">
        <v>169.744976529552</v>
      </c>
      <c r="N781" s="3">
        <v>13428.3684956381</v>
      </c>
      <c r="O781" s="3">
        <v>16.75068664550781</v>
      </c>
      <c r="P781" s="4">
        <v>17652.42535865914</v>
      </c>
      <c r="Q781" s="6">
        <v>637.4636436597569</v>
      </c>
      <c r="R781" s="3">
        <v>10677.95374284824</v>
      </c>
      <c r="S781" s="3">
        <v>137.4228668212891</v>
      </c>
      <c r="T781" s="4">
        <v>16259.60682029515</v>
      </c>
      <c r="U781" s="6">
        <v>0</v>
      </c>
      <c r="V781" s="3">
        <v>0</v>
      </c>
    </row>
    <row r="782" spans="1:22">
      <c r="A782" s="2">
        <v>41647</v>
      </c>
      <c r="B782" s="3">
        <v>24203.22264778114</v>
      </c>
      <c r="C782" s="4" t="s">
        <v>22</v>
      </c>
      <c r="D782" s="4" t="s">
        <v>22</v>
      </c>
      <c r="E782" s="4"/>
      <c r="F782" s="5">
        <v>1.420322264778114</v>
      </c>
      <c r="G782" s="3">
        <v>1.207210540771484</v>
      </c>
      <c r="H782" s="4">
        <v>35404.02514406199</v>
      </c>
      <c r="I782" s="6">
        <v>0</v>
      </c>
      <c r="J782" s="3">
        <v>0</v>
      </c>
      <c r="K782" s="3">
        <v>79.28159332275391</v>
      </c>
      <c r="L782" s="4">
        <v>17005.15942996142</v>
      </c>
      <c r="M782" s="6">
        <v>169.744976529552</v>
      </c>
      <c r="N782" s="3">
        <v>13457.65219779635</v>
      </c>
      <c r="O782" s="3">
        <v>16.85675811767578</v>
      </c>
      <c r="P782" s="4">
        <v>17764.2069700494</v>
      </c>
      <c r="Q782" s="6">
        <v>637.4636436597569</v>
      </c>
      <c r="R782" s="3">
        <v>10745.57044998479</v>
      </c>
      <c r="S782" s="3">
        <v>137.4800262451172</v>
      </c>
      <c r="T782" s="4">
        <v>16266.36981235766</v>
      </c>
      <c r="U782" s="6">
        <v>0</v>
      </c>
      <c r="V782" s="3">
        <v>0</v>
      </c>
    </row>
    <row r="783" spans="1:22">
      <c r="A783" s="2">
        <v>41648</v>
      </c>
      <c r="B783" s="3">
        <v>24021.29984616867</v>
      </c>
      <c r="C783" s="4" t="s">
        <v>23</v>
      </c>
      <c r="D783" s="4" t="s">
        <v>22</v>
      </c>
      <c r="E783" s="4"/>
      <c r="F783" s="5">
        <v>1.402129984616867</v>
      </c>
      <c r="G783" s="3">
        <v>1.194764614105225</v>
      </c>
      <c r="H783" s="4">
        <v>35039.02178652684</v>
      </c>
      <c r="I783" s="6">
        <v>0</v>
      </c>
      <c r="J783" s="3">
        <v>0</v>
      </c>
      <c r="K783" s="3">
        <v>79.01823425292969</v>
      </c>
      <c r="L783" s="4">
        <v>16948.67137539552</v>
      </c>
      <c r="M783" s="6">
        <v>169.744976529552</v>
      </c>
      <c r="N783" s="3">
        <v>13412.9483186702</v>
      </c>
      <c r="O783" s="3">
        <v>16.64150047302246</v>
      </c>
      <c r="P783" s="4">
        <v>17537.36137347544</v>
      </c>
      <c r="Q783" s="6">
        <v>637.4636436597569</v>
      </c>
      <c r="R783" s="3">
        <v>10608.35152749847</v>
      </c>
      <c r="S783" s="3">
        <v>137.5618591308594</v>
      </c>
      <c r="T783" s="4">
        <v>16276.05212053472</v>
      </c>
      <c r="U783" s="6">
        <v>0</v>
      </c>
      <c r="V783" s="3">
        <v>0</v>
      </c>
    </row>
    <row r="784" spans="1:22">
      <c r="A784" s="2">
        <v>41649</v>
      </c>
      <c r="B784" s="3">
        <v>23993.67363495886</v>
      </c>
      <c r="C784" s="4" t="s">
        <v>22</v>
      </c>
      <c r="D784" s="4" t="s">
        <v>22</v>
      </c>
      <c r="E784" s="4"/>
      <c r="F784" s="5">
        <v>1.399367363495886</v>
      </c>
      <c r="G784" s="3">
        <v>1.206712365150452</v>
      </c>
      <c r="H784" s="4">
        <v>35389.41508093088</v>
      </c>
      <c r="I784" s="6">
        <v>0</v>
      </c>
      <c r="J784" s="3">
        <v>0</v>
      </c>
      <c r="K784" s="3">
        <v>79.27250671386719</v>
      </c>
      <c r="L784" s="4">
        <v>17003.21043743591</v>
      </c>
      <c r="M784" s="6">
        <v>169.744976529552</v>
      </c>
      <c r="N784" s="3">
        <v>13456.10979158414</v>
      </c>
      <c r="O784" s="3">
        <v>16.53045463562012</v>
      </c>
      <c r="P784" s="4">
        <v>17420.33761214442</v>
      </c>
      <c r="Q784" s="6">
        <v>637.4636436597569</v>
      </c>
      <c r="R784" s="3">
        <v>10537.56384337472</v>
      </c>
      <c r="S784" s="3">
        <v>137.880615234375</v>
      </c>
      <c r="T784" s="4">
        <v>16313.76672389453</v>
      </c>
      <c r="U784" s="6">
        <v>0</v>
      </c>
      <c r="V784" s="3">
        <v>0</v>
      </c>
    </row>
    <row r="785" spans="1:22">
      <c r="A785" s="2">
        <v>41652</v>
      </c>
      <c r="B785" s="3">
        <v>23850.00545932673</v>
      </c>
      <c r="C785" s="4" t="s">
        <v>23</v>
      </c>
      <c r="D785" s="4" t="s">
        <v>22</v>
      </c>
      <c r="E785" s="4"/>
      <c r="F785" s="5">
        <v>1.385000545932673</v>
      </c>
      <c r="G785" s="3">
        <v>1.153047204017639</v>
      </c>
      <c r="H785" s="4">
        <v>33815.56971598566</v>
      </c>
      <c r="I785" s="6">
        <v>0</v>
      </c>
      <c r="J785" s="3">
        <v>0</v>
      </c>
      <c r="K785" s="3">
        <v>78.10113525390625</v>
      </c>
      <c r="L785" s="4">
        <v>16751.96222718298</v>
      </c>
      <c r="M785" s="6">
        <v>169.744976529552</v>
      </c>
      <c r="N785" s="3">
        <v>13257.27537060569</v>
      </c>
      <c r="O785" s="3">
        <v>16.61699485778809</v>
      </c>
      <c r="P785" s="4">
        <v>17511.53654892064</v>
      </c>
      <c r="Q785" s="6">
        <v>637.4636436597569</v>
      </c>
      <c r="R785" s="3">
        <v>10592.73008872104</v>
      </c>
      <c r="S785" s="3">
        <v>136.1312103271484</v>
      </c>
      <c r="T785" s="4">
        <v>16106.78053142927</v>
      </c>
      <c r="U785" s="6">
        <v>0</v>
      </c>
      <c r="V785" s="3">
        <v>0</v>
      </c>
    </row>
    <row r="786" spans="1:22">
      <c r="A786" s="2">
        <v>41653</v>
      </c>
      <c r="B786" s="3">
        <v>24313.56304762624</v>
      </c>
      <c r="C786" s="4" t="s">
        <v>22</v>
      </c>
      <c r="D786" s="4" t="s">
        <v>22</v>
      </c>
      <c r="E786" s="4"/>
      <c r="F786" s="5">
        <v>1.431356304762624</v>
      </c>
      <c r="G786" s="3">
        <v>1.219058275222778</v>
      </c>
      <c r="H786" s="4">
        <v>35751.48523842607</v>
      </c>
      <c r="I786" s="6">
        <v>0</v>
      </c>
      <c r="J786" s="3">
        <v>0</v>
      </c>
      <c r="K786" s="3">
        <v>79.59033203125</v>
      </c>
      <c r="L786" s="4">
        <v>17071.38099211901</v>
      </c>
      <c r="M786" s="6">
        <v>169.744976529552</v>
      </c>
      <c r="N786" s="3">
        <v>13510.05904262378</v>
      </c>
      <c r="O786" s="3">
        <v>16.94763946533203</v>
      </c>
      <c r="P786" s="4">
        <v>17859.98072786287</v>
      </c>
      <c r="Q786" s="6">
        <v>637.4636436597569</v>
      </c>
      <c r="R786" s="3">
        <v>10803.50400500245</v>
      </c>
      <c r="S786" s="3">
        <v>137.5455780029297</v>
      </c>
      <c r="T786" s="4">
        <v>16274.12576908498</v>
      </c>
      <c r="U786" s="6">
        <v>0</v>
      </c>
      <c r="V786" s="3">
        <v>0</v>
      </c>
    </row>
    <row r="787" spans="1:22">
      <c r="A787" s="2">
        <v>41654</v>
      </c>
      <c r="B787" s="3">
        <v>24641.44282231019</v>
      </c>
      <c r="C787" s="4" t="s">
        <v>22</v>
      </c>
      <c r="D787" s="4" t="s">
        <v>22</v>
      </c>
      <c r="E787" s="4"/>
      <c r="F787" s="5">
        <v>1.464144282231019</v>
      </c>
      <c r="G787" s="3">
        <v>1.247533321380615</v>
      </c>
      <c r="H787" s="4">
        <v>36586.57672918304</v>
      </c>
      <c r="I787" s="6">
        <v>0</v>
      </c>
      <c r="J787" s="3">
        <v>0</v>
      </c>
      <c r="K787" s="3">
        <v>80.24410247802734</v>
      </c>
      <c r="L787" s="4">
        <v>17211.60863150042</v>
      </c>
      <c r="M787" s="6">
        <v>169.744976529552</v>
      </c>
      <c r="N787" s="3">
        <v>13621.03329176772</v>
      </c>
      <c r="O787" s="3">
        <v>17.28790283203125</v>
      </c>
      <c r="P787" s="4">
        <v>18218.56147204716</v>
      </c>
      <c r="Q787" s="6">
        <v>637.4636436597569</v>
      </c>
      <c r="R787" s="3">
        <v>11020.40953054247</v>
      </c>
      <c r="S787" s="3">
        <v>138.3221130371094</v>
      </c>
      <c r="T787" s="4">
        <v>16366.00388682478</v>
      </c>
      <c r="U787" s="6">
        <v>0</v>
      </c>
      <c r="V787" s="3">
        <v>0</v>
      </c>
    </row>
    <row r="788" spans="1:22">
      <c r="A788" s="2">
        <v>41655</v>
      </c>
      <c r="B788" s="3">
        <v>24581.4916195866</v>
      </c>
      <c r="C788" s="4" t="s">
        <v>22</v>
      </c>
      <c r="D788" s="4" t="s">
        <v>22</v>
      </c>
      <c r="E788" s="4"/>
      <c r="F788" s="5">
        <v>1.45814916195866</v>
      </c>
      <c r="G788" s="3">
        <v>1.250122427940369</v>
      </c>
      <c r="H788" s="4">
        <v>36662.50780387659</v>
      </c>
      <c r="I788" s="6">
        <v>0</v>
      </c>
      <c r="J788" s="3">
        <v>0</v>
      </c>
      <c r="K788" s="3">
        <v>80.25318908691406</v>
      </c>
      <c r="L788" s="4">
        <v>17213.55762402593</v>
      </c>
      <c r="M788" s="6">
        <v>169.744976529552</v>
      </c>
      <c r="N788" s="3">
        <v>13622.57569797993</v>
      </c>
      <c r="O788" s="3">
        <v>17.19143676757812</v>
      </c>
      <c r="P788" s="4">
        <v>18116.90235571123</v>
      </c>
      <c r="Q788" s="6">
        <v>637.4636436597569</v>
      </c>
      <c r="R788" s="3">
        <v>10958.91592160667</v>
      </c>
      <c r="S788" s="3">
        <v>138.1095581054688</v>
      </c>
      <c r="T788" s="4">
        <v>16340.85479995057</v>
      </c>
      <c r="U788" s="6">
        <v>0</v>
      </c>
      <c r="V788" s="3">
        <v>0</v>
      </c>
    </row>
    <row r="789" spans="1:22">
      <c r="A789" s="2">
        <v>41656</v>
      </c>
      <c r="B789" s="3">
        <v>24235.91520003196</v>
      </c>
      <c r="C789" s="4" t="s">
        <v>22</v>
      </c>
      <c r="D789" s="4" t="s">
        <v>22</v>
      </c>
      <c r="E789" s="4"/>
      <c r="F789" s="5">
        <v>1.423591520003196</v>
      </c>
      <c r="G789" s="3">
        <v>1.227919936180115</v>
      </c>
      <c r="H789" s="4">
        <v>36011.3723556734</v>
      </c>
      <c r="I789" s="6">
        <v>0</v>
      </c>
      <c r="J789" s="3">
        <v>0</v>
      </c>
      <c r="K789" s="3">
        <v>79.79917907714844</v>
      </c>
      <c r="L789" s="4">
        <v>17116.17672796557</v>
      </c>
      <c r="M789" s="6">
        <v>169.744976529552</v>
      </c>
      <c r="N789" s="3">
        <v>13545.50977952808</v>
      </c>
      <c r="O789" s="3">
        <v>16.77021980285645</v>
      </c>
      <c r="P789" s="4">
        <v>17673.0100433</v>
      </c>
      <c r="Q789" s="6">
        <v>637.4636436597569</v>
      </c>
      <c r="R789" s="3">
        <v>10690.40542050388</v>
      </c>
      <c r="S789" s="3">
        <v>137.5128021240234</v>
      </c>
      <c r="T789" s="4">
        <v>16270.24779072132</v>
      </c>
      <c r="U789" s="6">
        <v>0</v>
      </c>
      <c r="V789" s="3">
        <v>0</v>
      </c>
    </row>
    <row r="790" spans="1:22">
      <c r="A790" s="2">
        <v>41660</v>
      </c>
      <c r="B790" s="3">
        <v>24505.27734596786</v>
      </c>
      <c r="C790" s="4" t="s">
        <v>22</v>
      </c>
      <c r="D790" s="4" t="s">
        <v>22</v>
      </c>
      <c r="E790" s="4"/>
      <c r="F790" s="5">
        <v>1.450527734596786</v>
      </c>
      <c r="G790" s="3">
        <v>1.255399703979492</v>
      </c>
      <c r="H790" s="4">
        <v>36817.27518476931</v>
      </c>
      <c r="I790" s="6">
        <v>0</v>
      </c>
      <c r="J790" s="3">
        <v>0</v>
      </c>
      <c r="K790" s="3">
        <v>80.40756988525391</v>
      </c>
      <c r="L790" s="4">
        <v>17246.67085975526</v>
      </c>
      <c r="M790" s="6">
        <v>169.744976529552</v>
      </c>
      <c r="N790" s="3">
        <v>13648.78106297074</v>
      </c>
      <c r="O790" s="3">
        <v>17.03076934814453</v>
      </c>
      <c r="P790" s="4">
        <v>17947.5857366889</v>
      </c>
      <c r="Q790" s="6">
        <v>637.4636436597569</v>
      </c>
      <c r="R790" s="3">
        <v>10856.49628299712</v>
      </c>
      <c r="S790" s="3">
        <v>137.9460906982422</v>
      </c>
      <c r="T790" s="4">
        <v>16321.51365367035</v>
      </c>
      <c r="U790" s="6">
        <v>0</v>
      </c>
      <c r="V790" s="3">
        <v>0</v>
      </c>
    </row>
    <row r="791" spans="1:22">
      <c r="A791" s="2">
        <v>41661</v>
      </c>
      <c r="B791" s="3">
        <v>24588.97362230929</v>
      </c>
      <c r="C791" s="4" t="s">
        <v>22</v>
      </c>
      <c r="D791" s="4" t="s">
        <v>22</v>
      </c>
      <c r="E791" s="4"/>
      <c r="F791" s="5">
        <v>1.458897362230929</v>
      </c>
      <c r="G791" s="3">
        <v>1.267047762870789</v>
      </c>
      <c r="H791" s="4">
        <v>37158.87936725387</v>
      </c>
      <c r="I791" s="6">
        <v>0</v>
      </c>
      <c r="J791" s="3">
        <v>0</v>
      </c>
      <c r="K791" s="3">
        <v>80.61641693115234</v>
      </c>
      <c r="L791" s="4">
        <v>17291.46659560181</v>
      </c>
      <c r="M791" s="6">
        <v>169.744976529552</v>
      </c>
      <c r="N791" s="3">
        <v>13684.23179987504</v>
      </c>
      <c r="O791" s="3">
        <v>17.10645294189453</v>
      </c>
      <c r="P791" s="4">
        <v>18027.34360081832</v>
      </c>
      <c r="Q791" s="6">
        <v>637.4636436597569</v>
      </c>
      <c r="R791" s="3">
        <v>10904.74182243426</v>
      </c>
      <c r="S791" s="3">
        <v>138.0278015136719</v>
      </c>
      <c r="T791" s="4">
        <v>16331.18151872501</v>
      </c>
      <c r="U791" s="6">
        <v>0</v>
      </c>
      <c r="V791" s="3">
        <v>0</v>
      </c>
    </row>
    <row r="792" spans="1:22">
      <c r="A792" s="2">
        <v>41662</v>
      </c>
      <c r="B792" s="3">
        <v>24635.06266706254</v>
      </c>
      <c r="C792" s="4" t="s">
        <v>22</v>
      </c>
      <c r="D792" s="4" t="s">
        <v>22</v>
      </c>
      <c r="E792" s="4"/>
      <c r="F792" s="5">
        <v>1.463506266706254</v>
      </c>
      <c r="G792" s="3">
        <v>1.251815319061279</v>
      </c>
      <c r="H792" s="4">
        <v>36712.15544841471</v>
      </c>
      <c r="I792" s="6">
        <v>0</v>
      </c>
      <c r="J792" s="3">
        <v>0</v>
      </c>
      <c r="K792" s="3">
        <v>80.34397888183594</v>
      </c>
      <c r="L792" s="4">
        <v>17233.03118494409</v>
      </c>
      <c r="M792" s="6">
        <v>169.744976529552</v>
      </c>
      <c r="N792" s="3">
        <v>13637.98680958807</v>
      </c>
      <c r="O792" s="3">
        <v>17.25129890441895</v>
      </c>
      <c r="P792" s="4">
        <v>18179.98704738719</v>
      </c>
      <c r="Q792" s="6">
        <v>637.4636436597569</v>
      </c>
      <c r="R792" s="3">
        <v>10997.07585747447</v>
      </c>
      <c r="S792" s="3">
        <v>136.9159851074219</v>
      </c>
      <c r="T792" s="4">
        <v>16199.63355993088</v>
      </c>
      <c r="U792" s="6">
        <v>0</v>
      </c>
      <c r="V792" s="3">
        <v>0</v>
      </c>
    </row>
    <row r="793" spans="1:22">
      <c r="A793" s="2">
        <v>41663</v>
      </c>
      <c r="B793" s="3">
        <v>24166.96980405422</v>
      </c>
      <c r="C793" s="4" t="s">
        <v>23</v>
      </c>
      <c r="D793" s="4" t="s">
        <v>22</v>
      </c>
      <c r="E793" s="4"/>
      <c r="F793" s="5">
        <v>1.416696980405422</v>
      </c>
      <c r="G793" s="3">
        <v>1.177639484405518</v>
      </c>
      <c r="H793" s="4">
        <v>34536.79081520324</v>
      </c>
      <c r="I793" s="6">
        <v>0</v>
      </c>
      <c r="J793" s="3">
        <v>0</v>
      </c>
      <c r="K793" s="3">
        <v>78.76398468017578</v>
      </c>
      <c r="L793" s="4">
        <v>16894.13722265619</v>
      </c>
      <c r="M793" s="6">
        <v>169.744976529552</v>
      </c>
      <c r="N793" s="3">
        <v>13369.79073091044</v>
      </c>
      <c r="O793" s="3">
        <v>16.93771743774414</v>
      </c>
      <c r="P793" s="4">
        <v>17849.52456835679</v>
      </c>
      <c r="Q793" s="6">
        <v>637.4636436597569</v>
      </c>
      <c r="R793" s="3">
        <v>10797.17907314378</v>
      </c>
      <c r="S793" s="3">
        <v>133.9729614257812</v>
      </c>
      <c r="T793" s="4">
        <v>15851.42071127503</v>
      </c>
      <c r="U793" s="6">
        <v>0</v>
      </c>
      <c r="V793" s="3">
        <v>0</v>
      </c>
    </row>
    <row r="794" spans="1:22">
      <c r="A794" s="2">
        <v>41666</v>
      </c>
      <c r="B794" s="3">
        <v>24125.09681265567</v>
      </c>
      <c r="C794" s="4" t="s">
        <v>23</v>
      </c>
      <c r="D794" s="4" t="s">
        <v>22</v>
      </c>
      <c r="E794" s="4"/>
      <c r="F794" s="5">
        <v>1.412509681265567</v>
      </c>
      <c r="G794" s="3">
        <v>1.143389582633972</v>
      </c>
      <c r="H794" s="4">
        <v>33532.33936075642</v>
      </c>
      <c r="I794" s="6">
        <v>0</v>
      </c>
      <c r="J794" s="3">
        <v>0</v>
      </c>
      <c r="K794" s="3">
        <v>78.00126647949219</v>
      </c>
      <c r="L794" s="4">
        <v>16730.541310173</v>
      </c>
      <c r="M794" s="6">
        <v>169.744976529552</v>
      </c>
      <c r="N794" s="3">
        <v>13240.32314783674</v>
      </c>
      <c r="O794" s="3">
        <v>17.07512855529785</v>
      </c>
      <c r="P794" s="4">
        <v>17994.33293038996</v>
      </c>
      <c r="Q794" s="6">
        <v>637.4636436597569</v>
      </c>
      <c r="R794" s="3">
        <v>10884.77366481893</v>
      </c>
      <c r="S794" s="3">
        <v>133.3189544677734</v>
      </c>
      <c r="T794" s="4">
        <v>15774.03987764148</v>
      </c>
      <c r="U794" s="6">
        <v>0</v>
      </c>
      <c r="V794" s="3">
        <v>0</v>
      </c>
    </row>
    <row r="795" spans="1:22">
      <c r="A795" s="2">
        <v>41667</v>
      </c>
      <c r="B795" s="3">
        <v>23247.3936448707</v>
      </c>
      <c r="C795" s="4" t="s">
        <v>23</v>
      </c>
      <c r="D795" s="4" t="s">
        <v>22</v>
      </c>
      <c r="E795" s="4"/>
      <c r="F795" s="5">
        <v>1.32473936448707</v>
      </c>
      <c r="G795" s="3">
        <v>1.142991423606873</v>
      </c>
      <c r="H795" s="4">
        <v>33520.66249766528</v>
      </c>
      <c r="I795" s="6">
        <v>0</v>
      </c>
      <c r="J795" s="3">
        <v>0</v>
      </c>
      <c r="K795" s="3">
        <v>77.95584106445312</v>
      </c>
      <c r="L795" s="4">
        <v>16720.79798397915</v>
      </c>
      <c r="M795" s="6">
        <v>169.744976529552</v>
      </c>
      <c r="N795" s="3">
        <v>13232.61241182709</v>
      </c>
      <c r="O795" s="3">
        <v>15.71035671234131</v>
      </c>
      <c r="P795" s="4">
        <v>16556.09140637155</v>
      </c>
      <c r="Q795" s="6">
        <v>637.4636436597569</v>
      </c>
      <c r="R795" s="3">
        <v>10014.78123304361</v>
      </c>
      <c r="S795" s="3">
        <v>134.1446685791016</v>
      </c>
      <c r="T795" s="4">
        <v>15871.73676831706</v>
      </c>
      <c r="U795" s="6">
        <v>0</v>
      </c>
      <c r="V795" s="3">
        <v>0</v>
      </c>
    </row>
    <row r="796" spans="1:22">
      <c r="A796" s="2">
        <v>41668</v>
      </c>
      <c r="B796" s="3">
        <v>22991.89573077172</v>
      </c>
      <c r="C796" s="4" t="s">
        <v>24</v>
      </c>
      <c r="D796" s="4" t="s">
        <v>22</v>
      </c>
      <c r="E796" s="4"/>
      <c r="F796" s="5">
        <v>1.299189573077173</v>
      </c>
      <c r="G796" s="3">
        <v>1.1069495677948</v>
      </c>
      <c r="H796" s="4">
        <v>32463.65816717475</v>
      </c>
      <c r="I796" s="6">
        <v>0</v>
      </c>
      <c r="J796" s="3">
        <v>0</v>
      </c>
      <c r="K796" s="3">
        <v>77.12045288085938</v>
      </c>
      <c r="L796" s="4">
        <v>16541.61504059297</v>
      </c>
      <c r="M796" s="6">
        <v>169.744976529552</v>
      </c>
      <c r="N796" s="3">
        <v>13090.8094642099</v>
      </c>
      <c r="O796" s="3">
        <v>15.53200149536133</v>
      </c>
      <c r="P796" s="4">
        <v>16368.13480365455</v>
      </c>
      <c r="Q796" s="6">
        <v>637.4636436597569</v>
      </c>
      <c r="R796" s="3">
        <v>9901.086266561826</v>
      </c>
      <c r="S796" s="3">
        <v>132.7467193603516</v>
      </c>
      <c r="T796" s="4">
        <v>15706.33413062378</v>
      </c>
      <c r="U796" s="6">
        <v>0</v>
      </c>
      <c r="V796" s="3">
        <v>0</v>
      </c>
    </row>
    <row r="797" spans="1:22">
      <c r="A797" s="2">
        <v>41669</v>
      </c>
      <c r="B797" s="3">
        <v>23214.70928647789</v>
      </c>
      <c r="C797" s="4" t="s">
        <v>23</v>
      </c>
      <c r="D797" s="4" t="s">
        <v>22</v>
      </c>
      <c r="E797" s="4"/>
      <c r="F797" s="5">
        <v>1.321470928647789</v>
      </c>
      <c r="G797" s="3">
        <v>1.165294051170349</v>
      </c>
      <c r="H797" s="4">
        <v>34174.73464197523</v>
      </c>
      <c r="I797" s="6">
        <v>0</v>
      </c>
      <c r="J797" s="3">
        <v>0</v>
      </c>
      <c r="K797" s="3">
        <v>78.54607391357422</v>
      </c>
      <c r="L797" s="4">
        <v>16847.39740358522</v>
      </c>
      <c r="M797" s="6">
        <v>169.744976529552</v>
      </c>
      <c r="N797" s="3">
        <v>13332.80147294812</v>
      </c>
      <c r="O797" s="3">
        <v>15.50191593170166</v>
      </c>
      <c r="P797" s="4">
        <v>16336.42964564433</v>
      </c>
      <c r="Q797" s="6">
        <v>637.4636436597569</v>
      </c>
      <c r="R797" s="3">
        <v>9881.907813529777</v>
      </c>
      <c r="S797" s="3">
        <v>134.2345733642578</v>
      </c>
      <c r="T797" s="4">
        <v>15882.37412796264</v>
      </c>
      <c r="U797" s="6">
        <v>0</v>
      </c>
      <c r="V797" s="3">
        <v>0</v>
      </c>
    </row>
    <row r="798" spans="1:22">
      <c r="A798" s="2">
        <v>41670</v>
      </c>
      <c r="B798" s="3">
        <v>23195.47325148473</v>
      </c>
      <c r="C798" s="4" t="s">
        <v>23</v>
      </c>
      <c r="D798" s="4" t="s">
        <v>22</v>
      </c>
      <c r="E798" s="4"/>
      <c r="F798" s="5">
        <v>1.319547325148473</v>
      </c>
      <c r="G798" s="3">
        <v>1.157130002975464</v>
      </c>
      <c r="H798" s="4">
        <v>33935.30650760495</v>
      </c>
      <c r="I798" s="6">
        <v>0</v>
      </c>
      <c r="J798" s="3">
        <v>0</v>
      </c>
      <c r="K798" s="3">
        <v>78.33721923828125</v>
      </c>
      <c r="L798" s="4">
        <v>16802.60003130498</v>
      </c>
      <c r="M798" s="6">
        <v>169.744976529552</v>
      </c>
      <c r="N798" s="3">
        <v>13297.34944099242</v>
      </c>
      <c r="O798" s="3">
        <v>15.52735424041748</v>
      </c>
      <c r="P798" s="4">
        <v>16363.23737331304</v>
      </c>
      <c r="Q798" s="6">
        <v>637.4636436597569</v>
      </c>
      <c r="R798" s="3">
        <v>9898.123810492305</v>
      </c>
      <c r="S798" s="3">
        <v>133.4007415771484</v>
      </c>
      <c r="T798" s="4">
        <v>15783.71676964763</v>
      </c>
      <c r="U798" s="6">
        <v>0</v>
      </c>
      <c r="V798" s="3">
        <v>0</v>
      </c>
    </row>
    <row r="799" spans="1:22">
      <c r="A799" s="2">
        <v>41673</v>
      </c>
      <c r="B799" s="3">
        <v>22908.66905135715</v>
      </c>
      <c r="C799" s="4" t="s">
        <v>24</v>
      </c>
      <c r="D799" s="4" t="s">
        <v>22</v>
      </c>
      <c r="E799" s="4"/>
      <c r="F799" s="5">
        <v>1.290866905135715</v>
      </c>
      <c r="G799" s="3">
        <v>1.080466032028198</v>
      </c>
      <c r="H799" s="4">
        <v>31686.97196827424</v>
      </c>
      <c r="I799" s="6">
        <v>0</v>
      </c>
      <c r="J799" s="3">
        <v>0</v>
      </c>
      <c r="K799" s="3">
        <v>76.53928375244141</v>
      </c>
      <c r="L799" s="4">
        <v>16416.95970421134</v>
      </c>
      <c r="M799" s="6">
        <v>169.744976529552</v>
      </c>
      <c r="N799" s="3">
        <v>12992.15892414689</v>
      </c>
      <c r="O799" s="3">
        <v>15.55619716644287</v>
      </c>
      <c r="P799" s="4">
        <v>16393.63299885147</v>
      </c>
      <c r="Q799" s="6">
        <v>637.4636436597569</v>
      </c>
      <c r="R799" s="3">
        <v>9916.510127210258</v>
      </c>
      <c r="S799" s="3">
        <v>130.4822540283203</v>
      </c>
      <c r="T799" s="4">
        <v>15438.40698859363</v>
      </c>
      <c r="U799" s="6">
        <v>0</v>
      </c>
      <c r="V799" s="3">
        <v>0</v>
      </c>
    </row>
    <row r="800" spans="1:22">
      <c r="A800" s="2">
        <v>41674</v>
      </c>
      <c r="B800" s="3">
        <v>23147.78296805565</v>
      </c>
      <c r="C800" s="4" t="s">
        <v>24</v>
      </c>
      <c r="D800" s="4" t="s">
        <v>22</v>
      </c>
      <c r="E800" s="4"/>
      <c r="F800" s="5">
        <v>1.314778296805565</v>
      </c>
      <c r="G800" s="3">
        <v>1.10157322883606</v>
      </c>
      <c r="H800" s="4">
        <v>32305.98555477642</v>
      </c>
      <c r="I800" s="6">
        <v>0</v>
      </c>
      <c r="J800" s="3">
        <v>0</v>
      </c>
      <c r="K800" s="3">
        <v>77.10228729248047</v>
      </c>
      <c r="L800" s="4">
        <v>16537.71869197564</v>
      </c>
      <c r="M800" s="6">
        <v>169.744976529552</v>
      </c>
      <c r="N800" s="3">
        <v>13087.72594683688</v>
      </c>
      <c r="O800" s="3">
        <v>15.78138160705566</v>
      </c>
      <c r="P800" s="4">
        <v>16630.93977999855</v>
      </c>
      <c r="Q800" s="6">
        <v>637.4636436597569</v>
      </c>
      <c r="R800" s="3">
        <v>10060.05702121877</v>
      </c>
      <c r="S800" s="3">
        <v>131.3651580810547</v>
      </c>
      <c r="T800" s="4">
        <v>15542.87048211233</v>
      </c>
      <c r="U800" s="6">
        <v>0</v>
      </c>
      <c r="V800" s="3">
        <v>0</v>
      </c>
    </row>
    <row r="801" spans="1:22">
      <c r="A801" s="2">
        <v>41675</v>
      </c>
      <c r="B801" s="3">
        <v>23189.00491761306</v>
      </c>
      <c r="C801" s="4" t="s">
        <v>24</v>
      </c>
      <c r="D801" s="4" t="s">
        <v>22</v>
      </c>
      <c r="E801" s="4"/>
      <c r="F801" s="5">
        <v>1.318900491761307</v>
      </c>
      <c r="G801" s="3">
        <v>1.091417670249939</v>
      </c>
      <c r="H801" s="4">
        <v>32008.15212854968</v>
      </c>
      <c r="I801" s="6">
        <v>0</v>
      </c>
      <c r="J801" s="3">
        <v>0</v>
      </c>
      <c r="K801" s="3">
        <v>76.90248107910156</v>
      </c>
      <c r="L801" s="4">
        <v>16494.86213005246</v>
      </c>
      <c r="M801" s="6">
        <v>169.744976529552</v>
      </c>
      <c r="N801" s="3">
        <v>13053.80984583641</v>
      </c>
      <c r="O801" s="3">
        <v>15.89925193786621</v>
      </c>
      <c r="P801" s="4">
        <v>16755.15541728358</v>
      </c>
      <c r="Q801" s="6">
        <v>637.4636436597569</v>
      </c>
      <c r="R801" s="3">
        <v>10135.19507177665</v>
      </c>
      <c r="S801" s="3">
        <v>131.1443939208984</v>
      </c>
      <c r="T801" s="4">
        <v>15516.75009525691</v>
      </c>
      <c r="U801" s="6">
        <v>0</v>
      </c>
      <c r="V801" s="3">
        <v>0</v>
      </c>
    </row>
    <row r="802" spans="1:22">
      <c r="A802" s="2">
        <v>41676</v>
      </c>
      <c r="B802" s="3">
        <v>23414.55871041576</v>
      </c>
      <c r="C802" s="4" t="s">
        <v>24</v>
      </c>
      <c r="D802" s="4" t="s">
        <v>22</v>
      </c>
      <c r="E802" s="4"/>
      <c r="F802" s="5">
        <v>1.341455871041576</v>
      </c>
      <c r="G802" s="3">
        <v>1.13323450088501</v>
      </c>
      <c r="H802" s="4">
        <v>33234.51991879686</v>
      </c>
      <c r="I802" s="6">
        <v>0</v>
      </c>
      <c r="J802" s="3">
        <v>0</v>
      </c>
      <c r="K802" s="3">
        <v>77.88320922851562</v>
      </c>
      <c r="L802" s="4">
        <v>16705.21913524462</v>
      </c>
      <c r="M802" s="6">
        <v>169.744976529552</v>
      </c>
      <c r="N802" s="3">
        <v>13220.28352254058</v>
      </c>
      <c r="O802" s="3">
        <v>15.9919319152832</v>
      </c>
      <c r="P802" s="4">
        <v>16852.82463038622</v>
      </c>
      <c r="Q802" s="6">
        <v>637.4636436597569</v>
      </c>
      <c r="R802" s="3">
        <v>10194.27518787519</v>
      </c>
      <c r="S802" s="3">
        <v>132.9020538330078</v>
      </c>
      <c r="T802" s="4">
        <v>15724.71300387428</v>
      </c>
      <c r="U802" s="6">
        <v>0</v>
      </c>
      <c r="V802" s="3">
        <v>0</v>
      </c>
    </row>
    <row r="803" spans="1:22">
      <c r="A803" s="2">
        <v>41677</v>
      </c>
      <c r="B803" s="3">
        <v>23792.99869676628</v>
      </c>
      <c r="C803" s="4" t="s">
        <v>23</v>
      </c>
      <c r="D803" s="4" t="s">
        <v>22</v>
      </c>
      <c r="E803" s="4"/>
      <c r="F803" s="5">
        <v>1.379299869676629</v>
      </c>
      <c r="G803" s="3">
        <v>1.193370819091797</v>
      </c>
      <c r="H803" s="4">
        <v>34998.14577357426</v>
      </c>
      <c r="I803" s="6">
        <v>0</v>
      </c>
      <c r="J803" s="3">
        <v>0</v>
      </c>
      <c r="K803" s="3">
        <v>79.27250671386719</v>
      </c>
      <c r="L803" s="4">
        <v>17003.21043743591</v>
      </c>
      <c r="M803" s="6">
        <v>169.744976529552</v>
      </c>
      <c r="N803" s="3">
        <v>13456.10979158414</v>
      </c>
      <c r="O803" s="3">
        <v>16.21565246582031</v>
      </c>
      <c r="P803" s="4">
        <v>17088.58871595065</v>
      </c>
      <c r="Q803" s="6">
        <v>637.4636436597569</v>
      </c>
      <c r="R803" s="3">
        <v>10336.88890518214</v>
      </c>
      <c r="S803" s="3">
        <v>134.6187896728516</v>
      </c>
      <c r="T803" s="4">
        <v>15927.83385570797</v>
      </c>
      <c r="U803" s="6">
        <v>0</v>
      </c>
      <c r="V803" s="3">
        <v>0</v>
      </c>
    </row>
    <row r="804" spans="1:22">
      <c r="A804" s="2">
        <v>41680</v>
      </c>
      <c r="B804" s="3">
        <v>24055.24844979002</v>
      </c>
      <c r="C804" s="4" t="s">
        <v>23</v>
      </c>
      <c r="D804" s="4" t="s">
        <v>22</v>
      </c>
      <c r="E804" s="4"/>
      <c r="F804" s="5">
        <v>1.405524844979002</v>
      </c>
      <c r="G804" s="3">
        <v>1.215274572372437</v>
      </c>
      <c r="H804" s="4">
        <v>35640.52007839231</v>
      </c>
      <c r="I804" s="6">
        <v>0</v>
      </c>
      <c r="J804" s="3">
        <v>0</v>
      </c>
      <c r="K804" s="3">
        <v>79.72653961181641</v>
      </c>
      <c r="L804" s="4">
        <v>17100.59624279734</v>
      </c>
      <c r="M804" s="6">
        <v>169.744976529552</v>
      </c>
      <c r="N804" s="3">
        <v>13533.17959519018</v>
      </c>
      <c r="O804" s="3">
        <v>16.50614738464355</v>
      </c>
      <c r="P804" s="4">
        <v>17394.72183037866</v>
      </c>
      <c r="Q804" s="6">
        <v>637.4636436597569</v>
      </c>
      <c r="R804" s="3">
        <v>10522.06885459985</v>
      </c>
      <c r="S804" s="3">
        <v>134.8313903808594</v>
      </c>
      <c r="T804" s="4">
        <v>15952.98835875308</v>
      </c>
      <c r="U804" s="6">
        <v>0</v>
      </c>
      <c r="V804" s="3">
        <v>0</v>
      </c>
    </row>
    <row r="805" spans="1:22">
      <c r="A805" s="2">
        <v>41681</v>
      </c>
      <c r="B805" s="3">
        <v>24348.02679354242</v>
      </c>
      <c r="C805" s="4" t="s">
        <v>22</v>
      </c>
      <c r="D805" s="4" t="s">
        <v>22</v>
      </c>
      <c r="E805" s="4"/>
      <c r="F805" s="5">
        <v>1.434802679354242</v>
      </c>
      <c r="G805" s="3">
        <v>1.256892323493958</v>
      </c>
      <c r="H805" s="4">
        <v>36861.04943709391</v>
      </c>
      <c r="I805" s="6">
        <v>0</v>
      </c>
      <c r="J805" s="3">
        <v>0</v>
      </c>
      <c r="K805" s="3">
        <v>80.63457489013672</v>
      </c>
      <c r="L805" s="4">
        <v>17295.36130778544</v>
      </c>
      <c r="M805" s="6">
        <v>169.744976529552</v>
      </c>
      <c r="N805" s="3">
        <v>13687.31402219666</v>
      </c>
      <c r="O805" s="3">
        <v>16.72364044189453</v>
      </c>
      <c r="P805" s="4">
        <v>17623.92317838304</v>
      </c>
      <c r="Q805" s="6">
        <v>637.4636436597569</v>
      </c>
      <c r="R805" s="3">
        <v>10660.71277134576</v>
      </c>
      <c r="S805" s="3">
        <v>136.3192443847656</v>
      </c>
      <c r="T805" s="4">
        <v>16129.02835609193</v>
      </c>
      <c r="U805" s="6">
        <v>0</v>
      </c>
      <c r="V805" s="3">
        <v>0</v>
      </c>
    </row>
    <row r="806" spans="1:22">
      <c r="A806" s="2">
        <v>41682</v>
      </c>
      <c r="B806" s="3">
        <v>24373.43690336963</v>
      </c>
      <c r="C806" s="4" t="s">
        <v>22</v>
      </c>
      <c r="D806" s="4" t="s">
        <v>22</v>
      </c>
      <c r="E806" s="4"/>
      <c r="F806" s="5">
        <v>1.437343690336963</v>
      </c>
      <c r="G806" s="3">
        <v>1.262866497039795</v>
      </c>
      <c r="H806" s="4">
        <v>37036.25482446292</v>
      </c>
      <c r="I806" s="6">
        <v>0</v>
      </c>
      <c r="J806" s="3">
        <v>0</v>
      </c>
      <c r="K806" s="3">
        <v>80.78894805908203</v>
      </c>
      <c r="L806" s="4">
        <v>17328.47290708109</v>
      </c>
      <c r="M806" s="6">
        <v>169.744976529552</v>
      </c>
      <c r="N806" s="3">
        <v>13713.51809213608</v>
      </c>
      <c r="O806" s="3">
        <v>16.7223949432373</v>
      </c>
      <c r="P806" s="4">
        <v>17622.61063087104</v>
      </c>
      <c r="Q806" s="6">
        <v>637.4636436597569</v>
      </c>
      <c r="R806" s="3">
        <v>10659.91881123355</v>
      </c>
      <c r="S806" s="3">
        <v>136.4418487548828</v>
      </c>
      <c r="T806" s="4">
        <v>16143.53466714967</v>
      </c>
      <c r="U806" s="6">
        <v>0</v>
      </c>
      <c r="V806" s="3">
        <v>0</v>
      </c>
    </row>
    <row r="807" spans="1:22">
      <c r="A807" s="2">
        <v>41683</v>
      </c>
      <c r="B807" s="3">
        <v>24644.43750537575</v>
      </c>
      <c r="C807" s="4" t="s">
        <v>22</v>
      </c>
      <c r="D807" s="4" t="s">
        <v>22</v>
      </c>
      <c r="E807" s="4"/>
      <c r="F807" s="5">
        <v>1.464443750537575</v>
      </c>
      <c r="G807" s="3">
        <v>1.295324087142944</v>
      </c>
      <c r="H807" s="4">
        <v>37988.14291466564</v>
      </c>
      <c r="I807" s="6">
        <v>0</v>
      </c>
      <c r="J807" s="3">
        <v>0</v>
      </c>
      <c r="K807" s="3">
        <v>81.38826751708984</v>
      </c>
      <c r="L807" s="4">
        <v>17457.02131921265</v>
      </c>
      <c r="M807" s="6">
        <v>169.744976529552</v>
      </c>
      <c r="N807" s="3">
        <v>13815.24955946932</v>
      </c>
      <c r="O807" s="3">
        <v>16.98793029785156</v>
      </c>
      <c r="P807" s="4">
        <v>17902.44053436161</v>
      </c>
      <c r="Q807" s="6">
        <v>637.4636436597569</v>
      </c>
      <c r="R807" s="3">
        <v>10829.18794590644</v>
      </c>
      <c r="S807" s="3">
        <v>137.1121520996094</v>
      </c>
      <c r="T807" s="4">
        <v>16222.84365762326</v>
      </c>
      <c r="U807" s="6">
        <v>0</v>
      </c>
      <c r="V807" s="3">
        <v>0</v>
      </c>
    </row>
    <row r="808" spans="1:22">
      <c r="A808" s="2">
        <v>41684</v>
      </c>
      <c r="B808" s="3">
        <v>24663.42829715776</v>
      </c>
      <c r="C808" s="4" t="s">
        <v>22</v>
      </c>
      <c r="D808" s="4" t="s">
        <v>22</v>
      </c>
      <c r="E808" s="4"/>
      <c r="F808" s="5">
        <v>1.466342829715776</v>
      </c>
      <c r="G808" s="3">
        <v>1.299108028411865</v>
      </c>
      <c r="H808" s="4">
        <v>38099.115066833</v>
      </c>
      <c r="I808" s="6">
        <v>0</v>
      </c>
      <c r="J808" s="3">
        <v>0</v>
      </c>
      <c r="K808" s="3">
        <v>81.55170440673828</v>
      </c>
      <c r="L808" s="4">
        <v>17492.07700173274</v>
      </c>
      <c r="M808" s="6">
        <v>169.744976529552</v>
      </c>
      <c r="N808" s="3">
        <v>13842.99215046676</v>
      </c>
      <c r="O808" s="3">
        <v>16.97420120239258</v>
      </c>
      <c r="P808" s="4">
        <v>17887.97236132724</v>
      </c>
      <c r="Q808" s="6">
        <v>637.4636436597569</v>
      </c>
      <c r="R808" s="3">
        <v>10820.436146691</v>
      </c>
      <c r="S808" s="3">
        <v>137.8397827148438</v>
      </c>
      <c r="T808" s="4">
        <v>16308.93549945265</v>
      </c>
      <c r="U808" s="6">
        <v>0</v>
      </c>
      <c r="V808" s="3">
        <v>0</v>
      </c>
    </row>
    <row r="809" spans="1:22">
      <c r="A809" s="2">
        <v>41688</v>
      </c>
      <c r="B809" s="3">
        <v>24771.02944896841</v>
      </c>
      <c r="C809" s="4" t="s">
        <v>22</v>
      </c>
      <c r="D809" s="4" t="s">
        <v>22</v>
      </c>
      <c r="E809" s="4"/>
      <c r="F809" s="5">
        <v>1.477102944896841</v>
      </c>
      <c r="G809" s="3">
        <v>1.319419026374817</v>
      </c>
      <c r="H809" s="4">
        <v>38694.77842321969</v>
      </c>
      <c r="I809" s="6">
        <v>0</v>
      </c>
      <c r="J809" s="3">
        <v>0</v>
      </c>
      <c r="K809" s="3">
        <v>81.95124053955078</v>
      </c>
      <c r="L809" s="4">
        <v>17577.7737612422</v>
      </c>
      <c r="M809" s="6">
        <v>169.744976529552</v>
      </c>
      <c r="N809" s="3">
        <v>13910.81140195372</v>
      </c>
      <c r="O809" s="3">
        <v>17.03660774230957</v>
      </c>
      <c r="P809" s="4">
        <v>17953.73842877812</v>
      </c>
      <c r="Q809" s="6">
        <v>637.4636436597569</v>
      </c>
      <c r="R809" s="3">
        <v>10860.21804701468</v>
      </c>
      <c r="S809" s="3">
        <v>138.0441436767578</v>
      </c>
      <c r="T809" s="4">
        <v>16333.11509173594</v>
      </c>
      <c r="U809" s="6">
        <v>0</v>
      </c>
      <c r="V809" s="3">
        <v>0</v>
      </c>
    </row>
    <row r="810" spans="1:22">
      <c r="A810" s="2">
        <v>41689</v>
      </c>
      <c r="B810" s="3">
        <v>24504.00748234373</v>
      </c>
      <c r="C810" s="4" t="s">
        <v>22</v>
      </c>
      <c r="D810" s="4" t="s">
        <v>22</v>
      </c>
      <c r="E810" s="4"/>
      <c r="F810" s="5">
        <v>1.450400748234373</v>
      </c>
      <c r="G810" s="3">
        <v>1.290544867515564</v>
      </c>
      <c r="H810" s="4">
        <v>37847.98210083723</v>
      </c>
      <c r="I810" s="6">
        <v>0</v>
      </c>
      <c r="J810" s="3">
        <v>0</v>
      </c>
      <c r="K810" s="3">
        <v>81.38826751708984</v>
      </c>
      <c r="L810" s="4">
        <v>17457.02131921265</v>
      </c>
      <c r="M810" s="6">
        <v>169.744976529552</v>
      </c>
      <c r="N810" s="3">
        <v>13815.24955946932</v>
      </c>
      <c r="O810" s="3">
        <v>16.76763534545898</v>
      </c>
      <c r="P810" s="4">
        <v>17670.28645696191</v>
      </c>
      <c r="Q810" s="6">
        <v>637.4636436597569</v>
      </c>
      <c r="R810" s="3">
        <v>10688.75792287441</v>
      </c>
      <c r="S810" s="3">
        <v>137.0958404541016</v>
      </c>
      <c r="T810" s="4">
        <v>16220.91369539292</v>
      </c>
      <c r="U810" s="6">
        <v>0</v>
      </c>
      <c r="V810" s="3">
        <v>0</v>
      </c>
    </row>
    <row r="811" spans="1:22">
      <c r="A811" s="2">
        <v>41690</v>
      </c>
      <c r="B811" s="3">
        <v>24445.02283174431</v>
      </c>
      <c r="C811" s="4" t="s">
        <v>22</v>
      </c>
      <c r="D811" s="4" t="s">
        <v>22</v>
      </c>
      <c r="E811" s="4"/>
      <c r="F811" s="5">
        <v>1.444502283174431</v>
      </c>
      <c r="G811" s="3">
        <v>1.309263110160828</v>
      </c>
      <c r="H811" s="4">
        <v>38396.93450879257</v>
      </c>
      <c r="I811" s="6">
        <v>0</v>
      </c>
      <c r="J811" s="3">
        <v>0</v>
      </c>
      <c r="K811" s="3">
        <v>81.76963806152344</v>
      </c>
      <c r="L811" s="4">
        <v>17538.82173010479</v>
      </c>
      <c r="M811" s="6">
        <v>169.744976529552</v>
      </c>
      <c r="N811" s="3">
        <v>13879.98529358326</v>
      </c>
      <c r="O811" s="3">
        <v>16.57355308532715</v>
      </c>
      <c r="P811" s="4">
        <v>17465.75617811893</v>
      </c>
      <c r="Q811" s="6">
        <v>637.4636436597569</v>
      </c>
      <c r="R811" s="3">
        <v>10565.03753816105</v>
      </c>
      <c r="S811" s="3">
        <v>137.8725128173828</v>
      </c>
      <c r="T811" s="4">
        <v>16312.80806164541</v>
      </c>
      <c r="U811" s="6">
        <v>0</v>
      </c>
      <c r="V811" s="3">
        <v>0</v>
      </c>
    </row>
    <row r="812" spans="1:22">
      <c r="A812" s="2">
        <v>41691</v>
      </c>
      <c r="B812" s="3">
        <v>24309.16526153056</v>
      </c>
      <c r="C812" s="4" t="s">
        <v>22</v>
      </c>
      <c r="D812" s="4" t="s">
        <v>22</v>
      </c>
      <c r="E812" s="4"/>
      <c r="F812" s="5">
        <v>1.430916526153057</v>
      </c>
      <c r="G812" s="3">
        <v>1.302492141723633</v>
      </c>
      <c r="H812" s="4">
        <v>38198.3614109741</v>
      </c>
      <c r="I812" s="6">
        <v>0</v>
      </c>
      <c r="J812" s="3">
        <v>0</v>
      </c>
      <c r="K812" s="3">
        <v>81.66065216064453</v>
      </c>
      <c r="L812" s="4">
        <v>17515.44527483454</v>
      </c>
      <c r="M812" s="6">
        <v>169.744976529552</v>
      </c>
      <c r="N812" s="3">
        <v>13861.48548439652</v>
      </c>
      <c r="O812" s="3">
        <v>16.38945198059082</v>
      </c>
      <c r="P812" s="4">
        <v>17271.74436961338</v>
      </c>
      <c r="Q812" s="6">
        <v>637.4636436597569</v>
      </c>
      <c r="R812" s="3">
        <v>10447.67977713404</v>
      </c>
      <c r="S812" s="3">
        <v>137.8070678710938</v>
      </c>
      <c r="T812" s="4">
        <v>16305.06474265019</v>
      </c>
      <c r="U812" s="6">
        <v>0</v>
      </c>
      <c r="V812" s="3">
        <v>0</v>
      </c>
    </row>
    <row r="813" spans="1:22">
      <c r="A813" s="2">
        <v>41694</v>
      </c>
      <c r="B813" s="3">
        <v>24428.90966413145</v>
      </c>
      <c r="C813" s="4" t="s">
        <v>22</v>
      </c>
      <c r="D813" s="4" t="s">
        <v>22</v>
      </c>
      <c r="E813" s="4"/>
      <c r="F813" s="5">
        <v>1.442890966413145</v>
      </c>
      <c r="G813" s="3">
        <v>1.325392723083496</v>
      </c>
      <c r="H813" s="4">
        <v>38869.96982632152</v>
      </c>
      <c r="I813" s="6">
        <v>0</v>
      </c>
      <c r="J813" s="3">
        <v>0</v>
      </c>
      <c r="K813" s="3">
        <v>82.09654235839844</v>
      </c>
      <c r="L813" s="4">
        <v>17608.93964087972</v>
      </c>
      <c r="M813" s="6">
        <v>169.744976529552</v>
      </c>
      <c r="N813" s="3">
        <v>13935.47565578372</v>
      </c>
      <c r="O813" s="3">
        <v>16.46122741699219</v>
      </c>
      <c r="P813" s="4">
        <v>17347.38368879318</v>
      </c>
      <c r="Q813" s="6">
        <v>637.4636436597569</v>
      </c>
      <c r="R813" s="3">
        <v>10493.43400834773</v>
      </c>
      <c r="S813" s="3">
        <v>138.4611206054688</v>
      </c>
      <c r="T813" s="4">
        <v>16382.45099245464</v>
      </c>
      <c r="U813" s="6">
        <v>0</v>
      </c>
      <c r="V813" s="3">
        <v>0</v>
      </c>
    </row>
    <row r="814" spans="1:22">
      <c r="A814" s="2">
        <v>41695</v>
      </c>
      <c r="B814" s="3">
        <v>24304.28685218</v>
      </c>
      <c r="C814" s="4" t="s">
        <v>22</v>
      </c>
      <c r="D814" s="4" t="s">
        <v>22</v>
      </c>
      <c r="E814" s="4"/>
      <c r="F814" s="5">
        <v>1.430428685218</v>
      </c>
      <c r="G814" s="3">
        <v>1.320613503456116</v>
      </c>
      <c r="H814" s="4">
        <v>38729.80901249311</v>
      </c>
      <c r="I814" s="6">
        <v>0</v>
      </c>
      <c r="J814" s="3">
        <v>0</v>
      </c>
      <c r="K814" s="3">
        <v>82.00572967529297</v>
      </c>
      <c r="L814" s="4">
        <v>17589.46117066048</v>
      </c>
      <c r="M814" s="6">
        <v>169.744976529552</v>
      </c>
      <c r="N814" s="3">
        <v>13920.0606590214</v>
      </c>
      <c r="O814" s="3">
        <v>16.2899112701416</v>
      </c>
      <c r="P814" s="4">
        <v>17166.84509004719</v>
      </c>
      <c r="Q814" s="6">
        <v>637.4636436597569</v>
      </c>
      <c r="R814" s="3">
        <v>10384.2261931586</v>
      </c>
      <c r="S814" s="3">
        <v>138.4120483398438</v>
      </c>
      <c r="T814" s="4">
        <v>16376.64485725095</v>
      </c>
      <c r="U814" s="6">
        <v>0</v>
      </c>
      <c r="V814" s="3">
        <v>0</v>
      </c>
    </row>
    <row r="815" spans="1:22">
      <c r="A815" s="2">
        <v>41696</v>
      </c>
      <c r="B815" s="3">
        <v>24198.27423806307</v>
      </c>
      <c r="C815" s="4" t="s">
        <v>22</v>
      </c>
      <c r="D815" s="4" t="s">
        <v>22</v>
      </c>
      <c r="E815" s="4"/>
      <c r="F815" s="5">
        <v>1.419827423806308</v>
      </c>
      <c r="G815" s="3">
        <v>1.316231966018677</v>
      </c>
      <c r="H815" s="4">
        <v>38601.31107748866</v>
      </c>
      <c r="I815" s="6">
        <v>0</v>
      </c>
      <c r="J815" s="3">
        <v>0</v>
      </c>
      <c r="K815" s="3">
        <v>81.93309020996094</v>
      </c>
      <c r="L815" s="4">
        <v>17573.88068549225</v>
      </c>
      <c r="M815" s="6">
        <v>169.744976529552</v>
      </c>
      <c r="N815" s="3">
        <v>13907.73047468349</v>
      </c>
      <c r="O815" s="3">
        <v>16.1429500579834</v>
      </c>
      <c r="P815" s="4">
        <v>17011.97252373741</v>
      </c>
      <c r="Q815" s="6">
        <v>637.4636436597569</v>
      </c>
      <c r="R815" s="3">
        <v>10290.54376337958</v>
      </c>
      <c r="S815" s="3">
        <v>138.4120483398438</v>
      </c>
      <c r="T815" s="4">
        <v>16376.64485725095</v>
      </c>
      <c r="U815" s="6">
        <v>0</v>
      </c>
      <c r="V815" s="3">
        <v>0</v>
      </c>
    </row>
    <row r="816" spans="1:22">
      <c r="A816" s="2">
        <v>41697</v>
      </c>
      <c r="B816" s="3">
        <v>24493.78797634698</v>
      </c>
      <c r="C816" s="4" t="s">
        <v>22</v>
      </c>
      <c r="D816" s="4" t="s">
        <v>22</v>
      </c>
      <c r="E816" s="4"/>
      <c r="F816" s="5">
        <v>1.449378797634698</v>
      </c>
      <c r="G816" s="3">
        <v>1.342119455337524</v>
      </c>
      <c r="H816" s="4">
        <v>39360.51694242039</v>
      </c>
      <c r="I816" s="6">
        <v>0</v>
      </c>
      <c r="J816" s="3">
        <v>0</v>
      </c>
      <c r="K816" s="3">
        <v>82.46470642089844</v>
      </c>
      <c r="L816" s="4">
        <v>17687.90738505342</v>
      </c>
      <c r="M816" s="6">
        <v>169.744976529552</v>
      </c>
      <c r="N816" s="3">
        <v>13997.96965593181</v>
      </c>
      <c r="O816" s="3">
        <v>16.46496772766113</v>
      </c>
      <c r="P816" s="4">
        <v>17351.32535138284</v>
      </c>
      <c r="Q816" s="6">
        <v>637.4636436597569</v>
      </c>
      <c r="R816" s="3">
        <v>10495.81832041517</v>
      </c>
      <c r="S816" s="3">
        <v>139.1805267333984</v>
      </c>
      <c r="T816" s="4">
        <v>16467.56972891252</v>
      </c>
      <c r="U816" s="6">
        <v>0</v>
      </c>
      <c r="V816" s="3">
        <v>0</v>
      </c>
    </row>
    <row r="817" spans="1:22">
      <c r="A817" s="2">
        <v>41698</v>
      </c>
      <c r="B817" s="3">
        <v>24449.86038647781</v>
      </c>
      <c r="C817" s="4" t="s">
        <v>22</v>
      </c>
      <c r="D817" s="4" t="s">
        <v>22</v>
      </c>
      <c r="E817" s="4"/>
      <c r="F817" s="5">
        <v>1.444986038647781</v>
      </c>
      <c r="G817" s="3">
        <v>1.33534836769104</v>
      </c>
      <c r="H817" s="4">
        <v>39161.94034853514</v>
      </c>
      <c r="I817" s="6">
        <v>0</v>
      </c>
      <c r="J817" s="3">
        <v>0</v>
      </c>
      <c r="K817" s="3">
        <v>82.37348937988281</v>
      </c>
      <c r="L817" s="4">
        <v>17668.34218384858</v>
      </c>
      <c r="M817" s="6">
        <v>169.744976529552</v>
      </c>
      <c r="N817" s="3">
        <v>13982.48602144551</v>
      </c>
      <c r="O817" s="3">
        <v>16.42034721374512</v>
      </c>
      <c r="P817" s="4">
        <v>17304.30278400774</v>
      </c>
      <c r="Q817" s="6">
        <v>637.4636436597569</v>
      </c>
      <c r="R817" s="3">
        <v>10467.3743650323</v>
      </c>
      <c r="S817" s="3">
        <v>139.4911651611328</v>
      </c>
      <c r="T817" s="4">
        <v>16504.32386463292</v>
      </c>
      <c r="U817" s="6">
        <v>0</v>
      </c>
      <c r="V817" s="3">
        <v>0</v>
      </c>
    </row>
    <row r="818" spans="1:22">
      <c r="A818" s="2">
        <v>41701</v>
      </c>
      <c r="B818" s="3">
        <v>24376.39787707063</v>
      </c>
      <c r="C818" s="4" t="s">
        <v>22</v>
      </c>
      <c r="D818" s="4" t="s">
        <v>22</v>
      </c>
      <c r="E818" s="4"/>
      <c r="F818" s="5">
        <v>1.437639787707063</v>
      </c>
      <c r="G818" s="3">
        <v>1.306076765060425</v>
      </c>
      <c r="H818" s="4">
        <v>38303.4881394623</v>
      </c>
      <c r="I818" s="6">
        <v>0</v>
      </c>
      <c r="J818" s="3">
        <v>0</v>
      </c>
      <c r="K818" s="3">
        <v>81.76258087158203</v>
      </c>
      <c r="L818" s="4">
        <v>17537.30802894098</v>
      </c>
      <c r="M818" s="6">
        <v>169.744976529552</v>
      </c>
      <c r="N818" s="3">
        <v>13878.78737104229</v>
      </c>
      <c r="O818" s="3">
        <v>16.4677791595459</v>
      </c>
      <c r="P818" s="4">
        <v>17354.28813091224</v>
      </c>
      <c r="Q818" s="6">
        <v>637.4636436597569</v>
      </c>
      <c r="R818" s="3">
        <v>10497.61050602834</v>
      </c>
      <c r="S818" s="3">
        <v>138.5346984863281</v>
      </c>
      <c r="T818" s="4">
        <v>16391.15658447958</v>
      </c>
      <c r="U818" s="6">
        <v>0</v>
      </c>
      <c r="V818" s="3">
        <v>0</v>
      </c>
    </row>
    <row r="819" spans="1:22">
      <c r="A819" s="2">
        <v>41702</v>
      </c>
      <c r="B819" s="3">
        <v>24622.07012083154</v>
      </c>
      <c r="C819" s="4" t="s">
        <v>22</v>
      </c>
      <c r="D819" s="4" t="s">
        <v>22</v>
      </c>
      <c r="E819" s="4"/>
      <c r="F819" s="5">
        <v>1.462207012083154</v>
      </c>
      <c r="G819" s="3">
        <v>1.358646392822266</v>
      </c>
      <c r="H819" s="4">
        <v>39845.20465057293</v>
      </c>
      <c r="I819" s="6">
        <v>0</v>
      </c>
      <c r="J819" s="3">
        <v>0</v>
      </c>
      <c r="K819" s="3">
        <v>82.80207061767578</v>
      </c>
      <c r="L819" s="4">
        <v>17760.26884641816</v>
      </c>
      <c r="M819" s="6">
        <v>169.744976529552</v>
      </c>
      <c r="N819" s="3">
        <v>14055.23553359569</v>
      </c>
      <c r="O819" s="3">
        <v>16.57637214660645</v>
      </c>
      <c r="P819" s="4">
        <v>17468.7269977556</v>
      </c>
      <c r="Q819" s="6">
        <v>637.4636436597569</v>
      </c>
      <c r="R819" s="3">
        <v>10566.83458723585</v>
      </c>
      <c r="S819" s="3">
        <v>140.5130767822266</v>
      </c>
      <c r="T819" s="4">
        <v>16625.23446378148</v>
      </c>
      <c r="U819" s="6">
        <v>0</v>
      </c>
      <c r="V819" s="3">
        <v>0</v>
      </c>
    </row>
    <row r="820" spans="1:22">
      <c r="A820" s="2">
        <v>41703</v>
      </c>
      <c r="B820" s="3">
        <v>24683.02552858512</v>
      </c>
      <c r="C820" s="4" t="s">
        <v>22</v>
      </c>
      <c r="D820" s="4" t="s">
        <v>22</v>
      </c>
      <c r="E820" s="4"/>
      <c r="F820" s="5">
        <v>1.468302552858512</v>
      </c>
      <c r="G820" s="3">
        <v>1.369797825813293</v>
      </c>
      <c r="H820" s="4">
        <v>40172.24421879469</v>
      </c>
      <c r="I820" s="6">
        <v>0</v>
      </c>
      <c r="J820" s="3">
        <v>0</v>
      </c>
      <c r="K820" s="3">
        <v>83.02996063232422</v>
      </c>
      <c r="L820" s="4">
        <v>17809.14912075645</v>
      </c>
      <c r="M820" s="6">
        <v>169.744976529552</v>
      </c>
      <c r="N820" s="3">
        <v>14093.91871878351</v>
      </c>
      <c r="O820" s="3">
        <v>16.6113109588623</v>
      </c>
      <c r="P820" s="4">
        <v>17505.54666900366</v>
      </c>
      <c r="Q820" s="6">
        <v>637.4636436597569</v>
      </c>
      <c r="R820" s="3">
        <v>10589.10680980161</v>
      </c>
      <c r="S820" s="3">
        <v>140.5375518798828</v>
      </c>
      <c r="T820" s="4">
        <v>16628.13030982213</v>
      </c>
      <c r="U820" s="6">
        <v>0</v>
      </c>
      <c r="V820" s="3">
        <v>0</v>
      </c>
    </row>
    <row r="821" spans="1:22">
      <c r="A821" s="2">
        <v>41704</v>
      </c>
      <c r="B821" s="3">
        <v>24638.62420175597</v>
      </c>
      <c r="C821" s="4" t="s">
        <v>22</v>
      </c>
      <c r="D821" s="4" t="s">
        <v>22</v>
      </c>
      <c r="E821" s="4"/>
      <c r="F821" s="5">
        <v>1.463862420175597</v>
      </c>
      <c r="G821" s="3">
        <v>1.364620327949524</v>
      </c>
      <c r="H821" s="4">
        <v>40020.40304580835</v>
      </c>
      <c r="I821" s="6">
        <v>0</v>
      </c>
      <c r="J821" s="3">
        <v>0</v>
      </c>
      <c r="K821" s="3">
        <v>82.95706176757812</v>
      </c>
      <c r="L821" s="4">
        <v>17793.51299684275</v>
      </c>
      <c r="M821" s="6">
        <v>169.744976529552</v>
      </c>
      <c r="N821" s="3">
        <v>14081.54450269815</v>
      </c>
      <c r="O821" s="3">
        <v>16.56106948852539</v>
      </c>
      <c r="P821" s="4">
        <v>17452.60055259657</v>
      </c>
      <c r="Q821" s="6">
        <v>637.4636436597569</v>
      </c>
      <c r="R821" s="3">
        <v>10557.07969905782</v>
      </c>
      <c r="S821" s="3">
        <v>140.9871673583984</v>
      </c>
      <c r="T821" s="4">
        <v>16681.32794039179</v>
      </c>
      <c r="U821" s="6">
        <v>0</v>
      </c>
      <c r="V821" s="3">
        <v>0</v>
      </c>
    </row>
    <row r="822" spans="1:22">
      <c r="A822" s="2">
        <v>41705</v>
      </c>
      <c r="B822" s="3">
        <v>24562.81182088772</v>
      </c>
      <c r="C822" s="4" t="s">
        <v>22</v>
      </c>
      <c r="D822" s="4" t="s">
        <v>22</v>
      </c>
      <c r="E822" s="4"/>
      <c r="F822" s="5">
        <v>1.456281182088772</v>
      </c>
      <c r="G822" s="3">
        <v>1.345106363296509</v>
      </c>
      <c r="H822" s="4">
        <v>39448.1143920047</v>
      </c>
      <c r="I822" s="6">
        <v>0</v>
      </c>
      <c r="J822" s="3">
        <v>0</v>
      </c>
      <c r="K822" s="3">
        <v>82.54674530029297</v>
      </c>
      <c r="L822" s="4">
        <v>17705.50395652846</v>
      </c>
      <c r="M822" s="6">
        <v>169.744976529552</v>
      </c>
      <c r="N822" s="3">
        <v>14011.89534358914</v>
      </c>
      <c r="O822" s="3">
        <v>16.55140113830566</v>
      </c>
      <c r="P822" s="4">
        <v>17442.41172665726</v>
      </c>
      <c r="Q822" s="6">
        <v>637.4636436597569</v>
      </c>
      <c r="R822" s="3">
        <v>10550.91647729858</v>
      </c>
      <c r="S822" s="3">
        <v>140.9544677734375</v>
      </c>
      <c r="T822" s="4">
        <v>16677.45898897963</v>
      </c>
      <c r="U822" s="6">
        <v>0</v>
      </c>
      <c r="V822" s="3">
        <v>0</v>
      </c>
    </row>
    <row r="823" spans="1:22">
      <c r="A823" s="2">
        <v>41708</v>
      </c>
      <c r="B823" s="3">
        <v>24584.7420775259</v>
      </c>
      <c r="C823" s="4" t="s">
        <v>22</v>
      </c>
      <c r="D823" s="4" t="s">
        <v>22</v>
      </c>
      <c r="E823" s="4"/>
      <c r="F823" s="5">
        <v>1.45847420775259</v>
      </c>
      <c r="G823" s="3">
        <v>1.347893118858337</v>
      </c>
      <c r="H823" s="4">
        <v>39529.84194544231</v>
      </c>
      <c r="I823" s="6">
        <v>0</v>
      </c>
      <c r="J823" s="3">
        <v>0</v>
      </c>
      <c r="K823" s="3">
        <v>82.61969757080078</v>
      </c>
      <c r="L823" s="4">
        <v>17721.15153547801</v>
      </c>
      <c r="M823" s="6">
        <v>169.744976529552</v>
      </c>
      <c r="N823" s="3">
        <v>14024.27862503427</v>
      </c>
      <c r="O823" s="3">
        <v>16.56637763977051</v>
      </c>
      <c r="P823" s="4">
        <v>17458.19445723045</v>
      </c>
      <c r="Q823" s="6">
        <v>637.4636436597569</v>
      </c>
      <c r="R823" s="3">
        <v>10560.46345249163</v>
      </c>
      <c r="S823" s="3">
        <v>140.9790191650391</v>
      </c>
      <c r="T823" s="4">
        <v>16680.36386197177</v>
      </c>
      <c r="U823" s="6">
        <v>0</v>
      </c>
      <c r="V823" s="3">
        <v>0</v>
      </c>
    </row>
    <row r="824" spans="1:22">
      <c r="A824" s="2">
        <v>41709</v>
      </c>
      <c r="B824" s="3">
        <v>24627.21260645174</v>
      </c>
      <c r="C824" s="4" t="s">
        <v>22</v>
      </c>
      <c r="D824" s="4" t="s">
        <v>22</v>
      </c>
      <c r="E824" s="4"/>
      <c r="F824" s="5">
        <v>1.462721260645174</v>
      </c>
      <c r="G824" s="3">
        <v>1.331166744232178</v>
      </c>
      <c r="H824" s="4">
        <v>39039.30531754381</v>
      </c>
      <c r="I824" s="6">
        <v>0</v>
      </c>
      <c r="J824" s="3">
        <v>0</v>
      </c>
      <c r="K824" s="3">
        <v>82.26407623291016</v>
      </c>
      <c r="L824" s="4">
        <v>17644.87408829165</v>
      </c>
      <c r="M824" s="6">
        <v>169.744976529552</v>
      </c>
      <c r="N824" s="3">
        <v>13963.91368938062</v>
      </c>
      <c r="O824" s="3">
        <v>16.72769737243652</v>
      </c>
      <c r="P824" s="4">
        <v>17628.19850542446</v>
      </c>
      <c r="Q824" s="6">
        <v>637.4636436597569</v>
      </c>
      <c r="R824" s="3">
        <v>10663.29891707113</v>
      </c>
      <c r="S824" s="3">
        <v>140.2024078369141</v>
      </c>
      <c r="T824" s="4">
        <v>16588.47671728048</v>
      </c>
      <c r="U824" s="6">
        <v>0</v>
      </c>
      <c r="V824" s="3">
        <v>0</v>
      </c>
    </row>
    <row r="825" spans="1:22">
      <c r="A825" s="2">
        <v>41710</v>
      </c>
      <c r="B825" s="3">
        <v>24690.18266030857</v>
      </c>
      <c r="C825" s="4" t="s">
        <v>22</v>
      </c>
      <c r="D825" s="4" t="s">
        <v>22</v>
      </c>
      <c r="E825" s="4"/>
      <c r="F825" s="5">
        <v>1.469018266030857</v>
      </c>
      <c r="G825" s="3">
        <v>1.3461012840271</v>
      </c>
      <c r="H825" s="4">
        <v>39477.29256546538</v>
      </c>
      <c r="I825" s="6">
        <v>0</v>
      </c>
      <c r="J825" s="3">
        <v>0</v>
      </c>
      <c r="K825" s="3">
        <v>82.57408142089844</v>
      </c>
      <c r="L825" s="4">
        <v>17711.36729844189</v>
      </c>
      <c r="M825" s="6">
        <v>169.744976529552</v>
      </c>
      <c r="N825" s="3">
        <v>14016.53551273973</v>
      </c>
      <c r="O825" s="3">
        <v>16.74393081665039</v>
      </c>
      <c r="P825" s="4">
        <v>17645.30584367057</v>
      </c>
      <c r="Q825" s="6">
        <v>637.4636436597569</v>
      </c>
      <c r="R825" s="3">
        <v>10673.64714756885</v>
      </c>
      <c r="S825" s="3">
        <v>140.3004760742188</v>
      </c>
      <c r="T825" s="4">
        <v>16600.07996073637</v>
      </c>
      <c r="U825" s="6">
        <v>0</v>
      </c>
      <c r="V825" s="3">
        <v>0</v>
      </c>
    </row>
    <row r="826" spans="1:22">
      <c r="A826" s="2">
        <v>41711</v>
      </c>
      <c r="B826" s="3">
        <v>24373.51807965661</v>
      </c>
      <c r="C826" s="4" t="s">
        <v>23</v>
      </c>
      <c r="D826" s="4" t="s">
        <v>22</v>
      </c>
      <c r="E826" s="4"/>
      <c r="F826" s="5">
        <v>1.437351807965661</v>
      </c>
      <c r="G826" s="3">
        <v>1.288952469825745</v>
      </c>
      <c r="H826" s="4">
        <v>37801.28164060626</v>
      </c>
      <c r="I826" s="6">
        <v>0</v>
      </c>
      <c r="J826" s="3">
        <v>0</v>
      </c>
      <c r="K826" s="3">
        <v>81.406982421875</v>
      </c>
      <c r="L826" s="4">
        <v>17461.0354910557</v>
      </c>
      <c r="M826" s="6">
        <v>169.744976529552</v>
      </c>
      <c r="N826" s="3">
        <v>13818.42632054283</v>
      </c>
      <c r="O826" s="3">
        <v>16.55795097351074</v>
      </c>
      <c r="P826" s="4">
        <v>17449.31415874951</v>
      </c>
      <c r="Q826" s="6">
        <v>637.4636436597569</v>
      </c>
      <c r="R826" s="3">
        <v>10555.09175911378</v>
      </c>
      <c r="S826" s="3">
        <v>138.7472229003906</v>
      </c>
      <c r="T826" s="4">
        <v>16416.30206057319</v>
      </c>
      <c r="U826" s="6">
        <v>0</v>
      </c>
      <c r="V826" s="3">
        <v>0</v>
      </c>
    </row>
    <row r="827" spans="1:22">
      <c r="A827" s="2">
        <v>41712</v>
      </c>
      <c r="B827" s="3">
        <v>24160.55563863211</v>
      </c>
      <c r="C827" s="4" t="s">
        <v>23</v>
      </c>
      <c r="D827" s="4" t="s">
        <v>22</v>
      </c>
      <c r="E827" s="4"/>
      <c r="F827" s="5">
        <v>1.416055563863211</v>
      </c>
      <c r="G827" s="3">
        <v>1.262467622756958</v>
      </c>
      <c r="H827" s="4">
        <v>37024.55698497102</v>
      </c>
      <c r="I827" s="6">
        <v>0</v>
      </c>
      <c r="J827" s="3">
        <v>0</v>
      </c>
      <c r="K827" s="3">
        <v>80.85077667236328</v>
      </c>
      <c r="L827" s="4">
        <v>17341.73456570973</v>
      </c>
      <c r="M827" s="6">
        <v>169.744976529552</v>
      </c>
      <c r="N827" s="3">
        <v>13724.01318864636</v>
      </c>
      <c r="O827" s="3">
        <v>16.37198066711426</v>
      </c>
      <c r="P827" s="4">
        <v>17253.33252396253</v>
      </c>
      <c r="Q827" s="6">
        <v>637.4636436597569</v>
      </c>
      <c r="R827" s="3">
        <v>10436.54244998575</v>
      </c>
      <c r="S827" s="3">
        <v>138.3466796875</v>
      </c>
      <c r="T827" s="4">
        <v>16368.91056520722</v>
      </c>
      <c r="U827" s="6">
        <v>0</v>
      </c>
      <c r="V827" s="3">
        <v>0</v>
      </c>
    </row>
    <row r="828" spans="1:22">
      <c r="A828" s="2">
        <v>41715</v>
      </c>
      <c r="B828" s="3">
        <v>24322.05527535289</v>
      </c>
      <c r="C828" s="4" t="s">
        <v>23</v>
      </c>
      <c r="D828" s="4" t="s">
        <v>22</v>
      </c>
      <c r="E828" s="4"/>
      <c r="F828" s="5">
        <v>1.432205527535289</v>
      </c>
      <c r="G828" s="3">
        <v>1.296120643615723</v>
      </c>
      <c r="H828" s="4">
        <v>38011.50363298151</v>
      </c>
      <c r="I828" s="6">
        <v>0</v>
      </c>
      <c r="J828" s="3">
        <v>0</v>
      </c>
      <c r="K828" s="3">
        <v>81.56195831298828</v>
      </c>
      <c r="L828" s="4">
        <v>17494.27636861291</v>
      </c>
      <c r="M828" s="6">
        <v>169.744976529552</v>
      </c>
      <c r="N828" s="3">
        <v>13844.7326995425</v>
      </c>
      <c r="O828" s="3">
        <v>16.43595314025879</v>
      </c>
      <c r="P828" s="4">
        <v>17320.7488234308</v>
      </c>
      <c r="Q828" s="6">
        <v>637.4636436597569</v>
      </c>
      <c r="R828" s="3">
        <v>10477.32257581039</v>
      </c>
      <c r="S828" s="3">
        <v>139.5892944335938</v>
      </c>
      <c r="T828" s="4">
        <v>16515.93432965</v>
      </c>
      <c r="U828" s="6">
        <v>0</v>
      </c>
      <c r="V828" s="3">
        <v>0</v>
      </c>
    </row>
    <row r="829" spans="1:22">
      <c r="A829" s="2">
        <v>41716</v>
      </c>
      <c r="B829" s="3">
        <v>24581.90577127383</v>
      </c>
      <c r="C829" s="4" t="s">
        <v>22</v>
      </c>
      <c r="D829" s="4" t="s">
        <v>22</v>
      </c>
      <c r="E829" s="4"/>
      <c r="F829" s="5">
        <v>1.458190577127383</v>
      </c>
      <c r="G829" s="3">
        <v>1.342716574668884</v>
      </c>
      <c r="H829" s="4">
        <v>39378.02874099031</v>
      </c>
      <c r="I829" s="6">
        <v>0</v>
      </c>
      <c r="J829" s="3">
        <v>0</v>
      </c>
      <c r="K829" s="3">
        <v>82.54674530029297</v>
      </c>
      <c r="L829" s="4">
        <v>17705.50395652846</v>
      </c>
      <c r="M829" s="6">
        <v>169.744976529552</v>
      </c>
      <c r="N829" s="3">
        <v>14011.89534358914</v>
      </c>
      <c r="O829" s="3">
        <v>16.58135414123535</v>
      </c>
      <c r="P829" s="4">
        <v>17473.97718780364</v>
      </c>
      <c r="Q829" s="6">
        <v>637.4636436597569</v>
      </c>
      <c r="R829" s="3">
        <v>10570.01042768469</v>
      </c>
      <c r="S829" s="3">
        <v>140.5784606933594</v>
      </c>
      <c r="T829" s="4">
        <v>16632.9705612155</v>
      </c>
      <c r="U829" s="6">
        <v>0</v>
      </c>
      <c r="V829" s="3">
        <v>0</v>
      </c>
    </row>
    <row r="830" spans="1:22">
      <c r="A830" s="2">
        <v>41717</v>
      </c>
      <c r="B830" s="3">
        <v>24503.27812873838</v>
      </c>
      <c r="C830" s="4" t="s">
        <v>23</v>
      </c>
      <c r="D830" s="4" t="s">
        <v>22</v>
      </c>
      <c r="E830" s="4"/>
      <c r="F830" s="5">
        <v>1.450327812873838</v>
      </c>
      <c r="G830" s="3">
        <v>1.320613503456116</v>
      </c>
      <c r="H830" s="4">
        <v>38729.80901249311</v>
      </c>
      <c r="I830" s="6">
        <v>0</v>
      </c>
      <c r="J830" s="3">
        <v>0</v>
      </c>
      <c r="K830" s="3">
        <v>82.09994506835938</v>
      </c>
      <c r="L830" s="4">
        <v>17609.66949030573</v>
      </c>
      <c r="M830" s="6">
        <v>169.744976529552</v>
      </c>
      <c r="N830" s="3">
        <v>13936.05324870617</v>
      </c>
      <c r="O830" s="3">
        <v>16.57698440551758</v>
      </c>
      <c r="P830" s="4">
        <v>17469.37221636411</v>
      </c>
      <c r="Q830" s="6">
        <v>637.4636436597569</v>
      </c>
      <c r="R830" s="3">
        <v>10567.2248800322</v>
      </c>
      <c r="S830" s="3">
        <v>139.8099975585938</v>
      </c>
      <c r="T830" s="4">
        <v>16542.04749494423</v>
      </c>
      <c r="U830" s="6">
        <v>0</v>
      </c>
      <c r="V830" s="3">
        <v>0</v>
      </c>
    </row>
    <row r="831" spans="1:22">
      <c r="A831" s="2">
        <v>41718</v>
      </c>
      <c r="B831" s="3">
        <v>24491.05009432056</v>
      </c>
      <c r="C831" s="4" t="s">
        <v>22</v>
      </c>
      <c r="D831" s="4" t="s">
        <v>22</v>
      </c>
      <c r="E831" s="4"/>
      <c r="F831" s="5">
        <v>1.449105009432055</v>
      </c>
      <c r="G831" s="3">
        <v>1.330967783927917</v>
      </c>
      <c r="H831" s="4">
        <v>39033.47038206504</v>
      </c>
      <c r="I831" s="6">
        <v>0</v>
      </c>
      <c r="J831" s="3">
        <v>0</v>
      </c>
      <c r="K831" s="3">
        <v>82.32790374755859</v>
      </c>
      <c r="L831" s="4">
        <v>17658.56449254723</v>
      </c>
      <c r="M831" s="6">
        <v>169.744976529552</v>
      </c>
      <c r="N831" s="3">
        <v>13974.74808935655</v>
      </c>
      <c r="O831" s="3">
        <v>16.49710083007812</v>
      </c>
      <c r="P831" s="4">
        <v>17385.18827318194</v>
      </c>
      <c r="Q831" s="6">
        <v>637.4636436597569</v>
      </c>
      <c r="R831" s="3">
        <v>10516.302004964</v>
      </c>
      <c r="S831" s="3">
        <v>140.6029663085938</v>
      </c>
      <c r="T831" s="4">
        <v>16635.87001803675</v>
      </c>
      <c r="U831" s="6">
        <v>0</v>
      </c>
      <c r="V831" s="3">
        <v>0</v>
      </c>
    </row>
    <row r="832" spans="1:22">
      <c r="A832" s="2">
        <v>41719</v>
      </c>
      <c r="B832" s="3">
        <v>24405.84032569725</v>
      </c>
      <c r="C832" s="4" t="s">
        <v>23</v>
      </c>
      <c r="D832" s="4" t="s">
        <v>22</v>
      </c>
      <c r="E832" s="4"/>
      <c r="F832" s="5">
        <v>1.440584032569725</v>
      </c>
      <c r="G832" s="3">
        <v>1.28218138217926</v>
      </c>
      <c r="H832" s="4">
        <v>37602.705046721</v>
      </c>
      <c r="I832" s="6">
        <v>0</v>
      </c>
      <c r="J832" s="3">
        <v>0</v>
      </c>
      <c r="K832" s="3">
        <v>81.33724975585938</v>
      </c>
      <c r="L832" s="4">
        <v>17446.0784871236</v>
      </c>
      <c r="M832" s="6">
        <v>169.744976529552</v>
      </c>
      <c r="N832" s="3">
        <v>13806.58955078666</v>
      </c>
      <c r="O832" s="3">
        <v>16.62722396850586</v>
      </c>
      <c r="P832" s="4">
        <v>17522.31632274438</v>
      </c>
      <c r="Q832" s="6">
        <v>637.4636436597569</v>
      </c>
      <c r="R832" s="3">
        <v>10599.25077491059</v>
      </c>
      <c r="S832" s="3">
        <v>140.1369934082031</v>
      </c>
      <c r="T832" s="4">
        <v>16580.73700906586</v>
      </c>
      <c r="U832" s="6">
        <v>0</v>
      </c>
      <c r="V832" s="3">
        <v>0</v>
      </c>
    </row>
    <row r="833" spans="1:22">
      <c r="A833" s="2">
        <v>41722</v>
      </c>
      <c r="B833" s="3">
        <v>24410.54552320288</v>
      </c>
      <c r="C833" s="4" t="s">
        <v>23</v>
      </c>
      <c r="D833" s="4" t="s">
        <v>22</v>
      </c>
      <c r="E833" s="4"/>
      <c r="F833" s="5">
        <v>1.441054552320288</v>
      </c>
      <c r="G833" s="3">
        <v>1.249922752380371</v>
      </c>
      <c r="H833" s="4">
        <v>36656.65189199705</v>
      </c>
      <c r="I833" s="6">
        <v>0</v>
      </c>
      <c r="J833" s="3">
        <v>0</v>
      </c>
      <c r="K833" s="3">
        <v>80.62439727783203</v>
      </c>
      <c r="L833" s="4">
        <v>17293.17830524218</v>
      </c>
      <c r="M833" s="6">
        <v>169.744976529552</v>
      </c>
      <c r="N833" s="3">
        <v>13685.58642363488</v>
      </c>
      <c r="O833" s="3">
        <v>16.82442474365234</v>
      </c>
      <c r="P833" s="4">
        <v>17730.13299543443</v>
      </c>
      <c r="Q833" s="6">
        <v>637.4636436597569</v>
      </c>
      <c r="R833" s="3">
        <v>10724.959099568</v>
      </c>
      <c r="S833" s="3">
        <v>139.5448455810547</v>
      </c>
      <c r="T833" s="4">
        <v>16510.67522770711</v>
      </c>
      <c r="U833" s="6">
        <v>0</v>
      </c>
      <c r="V833" s="3">
        <v>0</v>
      </c>
    </row>
    <row r="834" spans="1:22">
      <c r="A834" s="2">
        <v>41723</v>
      </c>
      <c r="B834" s="3">
        <v>24570.90170298822</v>
      </c>
      <c r="C834" s="4" t="s">
        <v>23</v>
      </c>
      <c r="D834" s="4" t="s">
        <v>22</v>
      </c>
      <c r="E834" s="4"/>
      <c r="F834" s="5">
        <v>1.457090170298822</v>
      </c>
      <c r="G834" s="3">
        <v>1.261472940444946</v>
      </c>
      <c r="H834" s="4">
        <v>36995.38580364393</v>
      </c>
      <c r="I834" s="6">
        <v>0</v>
      </c>
      <c r="J834" s="3">
        <v>0</v>
      </c>
      <c r="K834" s="3">
        <v>80.88943481445312</v>
      </c>
      <c r="L834" s="4">
        <v>17350.02637522001</v>
      </c>
      <c r="M834" s="6">
        <v>169.744976529552</v>
      </c>
      <c r="N834" s="3">
        <v>13730.57521406808</v>
      </c>
      <c r="O834" s="3">
        <v>17.00540351867676</v>
      </c>
      <c r="P834" s="4">
        <v>17920.85439003927</v>
      </c>
      <c r="Q834" s="6">
        <v>637.4636436597569</v>
      </c>
      <c r="R834" s="3">
        <v>10840.32648892014</v>
      </c>
      <c r="S834" s="3">
        <v>140.2265319824219</v>
      </c>
      <c r="T834" s="4">
        <v>16591.33103934424</v>
      </c>
      <c r="U834" s="6">
        <v>0</v>
      </c>
      <c r="V834" s="3">
        <v>0</v>
      </c>
    </row>
    <row r="835" spans="1:22">
      <c r="A835" s="2">
        <v>41724</v>
      </c>
      <c r="B835" s="3">
        <v>24290.42264981047</v>
      </c>
      <c r="C835" s="4" t="s">
        <v>24</v>
      </c>
      <c r="D835" s="4" t="s">
        <v>22</v>
      </c>
      <c r="E835" s="4"/>
      <c r="F835" s="5">
        <v>1.429042264981046</v>
      </c>
      <c r="G835" s="3">
        <v>1.213482260704041</v>
      </c>
      <c r="H835" s="4">
        <v>35587.9567141482</v>
      </c>
      <c r="I835" s="6">
        <v>0</v>
      </c>
      <c r="J835" s="3">
        <v>0</v>
      </c>
      <c r="K835" s="3">
        <v>79.84757995605469</v>
      </c>
      <c r="L835" s="4">
        <v>17126.55826329874</v>
      </c>
      <c r="M835" s="6">
        <v>169.744976529552</v>
      </c>
      <c r="N835" s="3">
        <v>13553.72558558203</v>
      </c>
      <c r="O835" s="3">
        <v>16.84283828735352</v>
      </c>
      <c r="P835" s="4">
        <v>17749.53779433325</v>
      </c>
      <c r="Q835" s="6">
        <v>637.4636436597569</v>
      </c>
      <c r="R835" s="3">
        <v>10736.69706422843</v>
      </c>
      <c r="S835" s="3">
        <v>139.1917419433594</v>
      </c>
      <c r="T835" s="4">
        <v>16468.89669078277</v>
      </c>
      <c r="U835" s="6">
        <v>0</v>
      </c>
      <c r="V835" s="3">
        <v>0</v>
      </c>
    </row>
    <row r="836" spans="1:22">
      <c r="A836" s="2">
        <v>41725</v>
      </c>
      <c r="B836" s="3">
        <v>24168.25633551741</v>
      </c>
      <c r="C836" s="4" t="s">
        <v>24</v>
      </c>
      <c r="D836" s="4" t="s">
        <v>22</v>
      </c>
      <c r="E836" s="4"/>
      <c r="F836" s="5">
        <v>1.416825633551742</v>
      </c>
      <c r="G836" s="3">
        <v>1.19197678565979</v>
      </c>
      <c r="H836" s="4">
        <v>34957.26276848809</v>
      </c>
      <c r="I836" s="6">
        <v>0</v>
      </c>
      <c r="J836" s="3">
        <v>0</v>
      </c>
      <c r="K836" s="3">
        <v>79.39974975585938</v>
      </c>
      <c r="L836" s="4">
        <v>17030.50287852777</v>
      </c>
      <c r="M836" s="6">
        <v>169.744976529552</v>
      </c>
      <c r="N836" s="3">
        <v>13477.70865876066</v>
      </c>
      <c r="O836" s="3">
        <v>16.77044296264648</v>
      </c>
      <c r="P836" s="4">
        <v>17673.24521643768</v>
      </c>
      <c r="Q836" s="6">
        <v>637.4636436597569</v>
      </c>
      <c r="R836" s="3">
        <v>10690.54767675676</v>
      </c>
      <c r="S836" s="3">
        <v>138.9124908447266</v>
      </c>
      <c r="T836" s="4">
        <v>16435.85624290877</v>
      </c>
      <c r="U836" s="6">
        <v>0</v>
      </c>
      <c r="V836" s="3">
        <v>0</v>
      </c>
    </row>
    <row r="837" spans="1:22">
      <c r="A837" s="2">
        <v>41726</v>
      </c>
      <c r="B837" s="3">
        <v>24182.70128084596</v>
      </c>
      <c r="C837" s="4" t="s">
        <v>24</v>
      </c>
      <c r="D837" s="4" t="s">
        <v>22</v>
      </c>
      <c r="E837" s="4"/>
      <c r="F837" s="5">
        <v>1.418270128084596</v>
      </c>
      <c r="G837" s="3">
        <v>1.199742555618286</v>
      </c>
      <c r="H837" s="4">
        <v>35185.01054370044</v>
      </c>
      <c r="I837" s="6">
        <v>0</v>
      </c>
      <c r="J837" s="3">
        <v>0</v>
      </c>
      <c r="K837" s="3">
        <v>79.55513000488281</v>
      </c>
      <c r="L837" s="4">
        <v>17063.83048707058</v>
      </c>
      <c r="M837" s="6">
        <v>169.744976529552</v>
      </c>
      <c r="N837" s="3">
        <v>13504.08367548429</v>
      </c>
      <c r="O837" s="3">
        <v>16.75172805786133</v>
      </c>
      <c r="P837" s="4">
        <v>17653.52283330164</v>
      </c>
      <c r="Q837" s="6">
        <v>637.4636436597569</v>
      </c>
      <c r="R837" s="3">
        <v>10678.61760536167</v>
      </c>
      <c r="S837" s="3">
        <v>139.5284576416016</v>
      </c>
      <c r="T837" s="4">
        <v>16508.73623852528</v>
      </c>
      <c r="U837" s="6">
        <v>0</v>
      </c>
      <c r="V837" s="3">
        <v>0</v>
      </c>
    </row>
    <row r="838" spans="1:22">
      <c r="A838" s="2">
        <v>41729</v>
      </c>
      <c r="B838" s="3">
        <v>24182.70128084596</v>
      </c>
      <c r="C838" s="4" t="s">
        <v>24</v>
      </c>
      <c r="D838" s="4" t="s">
        <v>24</v>
      </c>
      <c r="E838" s="4" t="s">
        <v>4</v>
      </c>
      <c r="F838" s="5">
        <v>1.418270128084596</v>
      </c>
      <c r="G838" s="3">
        <v>1.22363805770874</v>
      </c>
      <c r="H838" s="4">
        <v>35885.79713250854</v>
      </c>
      <c r="I838" s="6">
        <v>3952.590576682131</v>
      </c>
      <c r="J838" s="3">
        <v>4836.540256169193</v>
      </c>
      <c r="K838" s="3">
        <v>80.12173461914062</v>
      </c>
      <c r="L838" s="4">
        <v>17185.36187153685</v>
      </c>
      <c r="M838" s="6">
        <v>166.0034666958879</v>
      </c>
      <c r="N838" s="3">
        <v>13300.48570446528</v>
      </c>
      <c r="O838" s="3">
        <v>16.74797821044922</v>
      </c>
      <c r="P838" s="4">
        <v>17649.57112057789</v>
      </c>
      <c r="Q838" s="6">
        <v>360.9794116187432</v>
      </c>
      <c r="R838" s="3">
        <v>6045.675320211491</v>
      </c>
      <c r="S838" s="3">
        <v>140.7192230224609</v>
      </c>
      <c r="T838" s="4">
        <v>16649.62528672983</v>
      </c>
      <c r="U838" s="6">
        <v>0</v>
      </c>
      <c r="V838" s="3">
        <v>0</v>
      </c>
    </row>
    <row r="839" spans="1:22">
      <c r="A839" s="2">
        <v>41730</v>
      </c>
      <c r="B839" s="3">
        <v>24733.7366178629</v>
      </c>
      <c r="C839" s="4" t="s">
        <v>23</v>
      </c>
      <c r="D839" s="4" t="s">
        <v>24</v>
      </c>
      <c r="E839" s="4"/>
      <c r="F839" s="5">
        <v>1.47337366178629</v>
      </c>
      <c r="G839" s="3">
        <v>1.289947390556335</v>
      </c>
      <c r="H839" s="4">
        <v>37830.45981406693</v>
      </c>
      <c r="I839" s="6">
        <v>3952.590576682131</v>
      </c>
      <c r="J839" s="3">
        <v>5098.633900328676</v>
      </c>
      <c r="K839" s="3">
        <v>81.52915191650391</v>
      </c>
      <c r="L839" s="4">
        <v>17487.23970374332</v>
      </c>
      <c r="M839" s="6">
        <v>166.0034666958879</v>
      </c>
      <c r="N839" s="3">
        <v>13534.12185491534</v>
      </c>
      <c r="O839" s="3">
        <v>16.90118789672852</v>
      </c>
      <c r="P839" s="4">
        <v>17811.02853474271</v>
      </c>
      <c r="Q839" s="6">
        <v>360.9794116187432</v>
      </c>
      <c r="R839" s="3">
        <v>6100.980862618883</v>
      </c>
      <c r="S839" s="3">
        <v>141.6636505126953</v>
      </c>
      <c r="T839" s="4">
        <v>16761.36811393674</v>
      </c>
      <c r="U839" s="6">
        <v>0</v>
      </c>
      <c r="V839" s="3">
        <v>0</v>
      </c>
    </row>
    <row r="840" spans="1:22">
      <c r="A840" s="2">
        <v>41731</v>
      </c>
      <c r="B840" s="3">
        <v>24818.90591873641</v>
      </c>
      <c r="C840" s="4" t="s">
        <v>23</v>
      </c>
      <c r="D840" s="4" t="s">
        <v>24</v>
      </c>
      <c r="E840" s="4"/>
      <c r="F840" s="5">
        <v>1.481890591873642</v>
      </c>
      <c r="G840" s="3">
        <v>1.300102949142456</v>
      </c>
      <c r="H840" s="4">
        <v>38128.29324029367</v>
      </c>
      <c r="I840" s="6">
        <v>3952.590576682131</v>
      </c>
      <c r="J840" s="3">
        <v>5138.77466549712</v>
      </c>
      <c r="K840" s="3">
        <v>81.73934173583984</v>
      </c>
      <c r="L840" s="4">
        <v>17532.32345191941</v>
      </c>
      <c r="M840" s="6">
        <v>166.0034666958879</v>
      </c>
      <c r="N840" s="3">
        <v>13569.01409358929</v>
      </c>
      <c r="O840" s="3">
        <v>16.92926788330078</v>
      </c>
      <c r="P840" s="4">
        <v>17840.62014955404</v>
      </c>
      <c r="Q840" s="6">
        <v>360.9794116187432</v>
      </c>
      <c r="R840" s="3">
        <v>6111.117159650003</v>
      </c>
      <c r="S840" s="3">
        <v>142.1481781005859</v>
      </c>
      <c r="T840" s="4">
        <v>16818.69647751201</v>
      </c>
      <c r="U840" s="6">
        <v>0</v>
      </c>
      <c r="V840" s="3">
        <v>0</v>
      </c>
    </row>
    <row r="841" spans="1:22">
      <c r="A841" s="2">
        <v>41732</v>
      </c>
      <c r="B841" s="3">
        <v>24547.62918360039</v>
      </c>
      <c r="C841" s="4" t="s">
        <v>23</v>
      </c>
      <c r="D841" s="4" t="s">
        <v>24</v>
      </c>
      <c r="E841" s="4"/>
      <c r="F841" s="5">
        <v>1.454762918360039</v>
      </c>
      <c r="G841" s="3">
        <v>1.269437670707703</v>
      </c>
      <c r="H841" s="4">
        <v>37228.96851433506</v>
      </c>
      <c r="I841" s="6">
        <v>3952.590576682131</v>
      </c>
      <c r="J841" s="3">
        <v>5017.56737492458</v>
      </c>
      <c r="K841" s="3">
        <v>81.0904541015625</v>
      </c>
      <c r="L841" s="4">
        <v>17393.1431301</v>
      </c>
      <c r="M841" s="6">
        <v>166.0034666958879</v>
      </c>
      <c r="N841" s="3">
        <v>13461.29649680316</v>
      </c>
      <c r="O841" s="3">
        <v>16.81194305419922</v>
      </c>
      <c r="P841" s="4">
        <v>17716.97937993889</v>
      </c>
      <c r="Q841" s="6">
        <v>360.9794116187432</v>
      </c>
      <c r="R841" s="3">
        <v>6068.76531187265</v>
      </c>
      <c r="S841" s="3">
        <v>141.926513671875</v>
      </c>
      <c r="T841" s="4">
        <v>16792.46957262891</v>
      </c>
      <c r="U841" s="6">
        <v>0</v>
      </c>
      <c r="V841" s="3">
        <v>0</v>
      </c>
    </row>
    <row r="842" spans="1:22">
      <c r="A842" s="2">
        <v>41733</v>
      </c>
      <c r="B842" s="3">
        <v>23712.82917925425</v>
      </c>
      <c r="C842" s="4" t="s">
        <v>24</v>
      </c>
      <c r="D842" s="4" t="s">
        <v>24</v>
      </c>
      <c r="E842" s="4"/>
      <c r="F842" s="5">
        <v>1.371282917925425</v>
      </c>
      <c r="G842" s="3">
        <v>1.168678641319275</v>
      </c>
      <c r="H842" s="4">
        <v>34273.99497038351</v>
      </c>
      <c r="I842" s="6">
        <v>3952.590576682131</v>
      </c>
      <c r="J842" s="3">
        <v>4619.308184848242</v>
      </c>
      <c r="K842" s="3">
        <v>78.93367767333984</v>
      </c>
      <c r="L842" s="4">
        <v>16930.53478080257</v>
      </c>
      <c r="M842" s="6">
        <v>166.0034666958879</v>
      </c>
      <c r="N842" s="3">
        <v>13103.26413283022</v>
      </c>
      <c r="O842" s="3">
        <v>16.59445571899414</v>
      </c>
      <c r="P842" s="4">
        <v>17487.78406201495</v>
      </c>
      <c r="Q842" s="6">
        <v>360.9794116187432</v>
      </c>
      <c r="R842" s="3">
        <v>5990.256861575793</v>
      </c>
      <c r="S842" s="3">
        <v>140.2183074951172</v>
      </c>
      <c r="T842" s="4">
        <v>16590.35793397272</v>
      </c>
      <c r="U842" s="6">
        <v>0</v>
      </c>
      <c r="V842" s="3">
        <v>0</v>
      </c>
    </row>
    <row r="843" spans="1:22">
      <c r="A843" s="2">
        <v>41736</v>
      </c>
      <c r="B843" s="3">
        <v>23355.850875365</v>
      </c>
      <c r="C843" s="4" t="s">
        <v>25</v>
      </c>
      <c r="D843" s="4" t="s">
        <v>24</v>
      </c>
      <c r="E843" s="4"/>
      <c r="F843" s="5">
        <v>1.3355850875365</v>
      </c>
      <c r="G843" s="3">
        <v>1.133633017539978</v>
      </c>
      <c r="H843" s="4">
        <v>33246.20727008838</v>
      </c>
      <c r="I843" s="6">
        <v>3952.590576682131</v>
      </c>
      <c r="J843" s="3">
        <v>4480.787182544246</v>
      </c>
      <c r="K843" s="3">
        <v>78.18425750732422</v>
      </c>
      <c r="L843" s="4">
        <v>16769.79117224209</v>
      </c>
      <c r="M843" s="6">
        <v>166.0034666958879</v>
      </c>
      <c r="N843" s="3">
        <v>12978.85778725982</v>
      </c>
      <c r="O843" s="3">
        <v>16.33391189575195</v>
      </c>
      <c r="P843" s="4">
        <v>17213.21439870651</v>
      </c>
      <c r="Q843" s="6">
        <v>360.9794116187432</v>
      </c>
      <c r="R843" s="3">
        <v>5896.205905560931</v>
      </c>
      <c r="S843" s="3">
        <v>138.7071685791016</v>
      </c>
      <c r="T843" s="4">
        <v>16411.5629110366</v>
      </c>
      <c r="U843" s="6">
        <v>0</v>
      </c>
      <c r="V843" s="3">
        <v>0</v>
      </c>
    </row>
    <row r="844" spans="1:22">
      <c r="A844" s="2">
        <v>41737</v>
      </c>
      <c r="B844" s="3">
        <v>23600.51250712838</v>
      </c>
      <c r="C844" s="4" t="s">
        <v>24</v>
      </c>
      <c r="D844" s="4" t="s">
        <v>24</v>
      </c>
      <c r="E844" s="4"/>
      <c r="F844" s="5">
        <v>1.360051250712838</v>
      </c>
      <c r="G844" s="3">
        <v>1.165294051170349</v>
      </c>
      <c r="H844" s="4">
        <v>34174.73464197523</v>
      </c>
      <c r="I844" s="6">
        <v>3952.590576682131</v>
      </c>
      <c r="J844" s="3">
        <v>4605.930285719667</v>
      </c>
      <c r="K844" s="3">
        <v>78.90625762939453</v>
      </c>
      <c r="L844" s="4">
        <v>16924.65343811854</v>
      </c>
      <c r="M844" s="6">
        <v>166.0034666958879</v>
      </c>
      <c r="N844" s="3">
        <v>13098.71231047835</v>
      </c>
      <c r="O844" s="3">
        <v>16.33298110961914</v>
      </c>
      <c r="P844" s="4">
        <v>17212.23350561943</v>
      </c>
      <c r="Q844" s="6">
        <v>360.9794116187432</v>
      </c>
      <c r="R844" s="3">
        <v>5895.869910930365</v>
      </c>
      <c r="S844" s="3">
        <v>139.2820587158203</v>
      </c>
      <c r="T844" s="4">
        <v>16479.58279596643</v>
      </c>
      <c r="U844" s="6">
        <v>0</v>
      </c>
      <c r="V844" s="3">
        <v>0</v>
      </c>
    </row>
    <row r="845" spans="1:22">
      <c r="A845" s="2">
        <v>41738</v>
      </c>
      <c r="B845" s="3">
        <v>24138.65944356462</v>
      </c>
      <c r="C845" s="4" t="s">
        <v>24</v>
      </c>
      <c r="D845" s="4" t="s">
        <v>24</v>
      </c>
      <c r="E845" s="4"/>
      <c r="F845" s="5">
        <v>1.413865944356462</v>
      </c>
      <c r="G845" s="3">
        <v>1.225032448768616</v>
      </c>
      <c r="H845" s="4">
        <v>35926.69062579508</v>
      </c>
      <c r="I845" s="6">
        <v>3952.590576682131</v>
      </c>
      <c r="J845" s="3">
        <v>4842.051713132666</v>
      </c>
      <c r="K845" s="3">
        <v>80.25882720947266</v>
      </c>
      <c r="L845" s="4">
        <v>17214.76694852328</v>
      </c>
      <c r="M845" s="6">
        <v>166.0034666958879</v>
      </c>
      <c r="N845" s="3">
        <v>13323.24354971872</v>
      </c>
      <c r="O845" s="3">
        <v>16.54765892028809</v>
      </c>
      <c r="P845" s="4">
        <v>17438.46805404078</v>
      </c>
      <c r="Q845" s="6">
        <v>360.9794116187432</v>
      </c>
      <c r="R845" s="3">
        <v>5973.364180713241</v>
      </c>
      <c r="S845" s="3">
        <v>140.7849273681641</v>
      </c>
      <c r="T845" s="4">
        <v>16657.39929736015</v>
      </c>
      <c r="U845" s="6">
        <v>0</v>
      </c>
      <c r="V845" s="3">
        <v>0</v>
      </c>
    </row>
    <row r="846" spans="1:22">
      <c r="A846" s="2">
        <v>41739</v>
      </c>
      <c r="B846" s="3">
        <v>23201.90740429455</v>
      </c>
      <c r="C846" s="4" t="s">
        <v>25</v>
      </c>
      <c r="D846" s="4" t="s">
        <v>24</v>
      </c>
      <c r="E846" s="4"/>
      <c r="F846" s="5">
        <v>1.320190740429455</v>
      </c>
      <c r="G846" s="3">
        <v>1.111927628517151</v>
      </c>
      <c r="H846" s="4">
        <v>32609.65042041514</v>
      </c>
      <c r="I846" s="6">
        <v>3952.590576682131</v>
      </c>
      <c r="J846" s="3">
        <v>4394.9946664294</v>
      </c>
      <c r="K846" s="3">
        <v>77.77302551269531</v>
      </c>
      <c r="L846" s="4">
        <v>16681.58575988494</v>
      </c>
      <c r="M846" s="6">
        <v>166.0034666958879</v>
      </c>
      <c r="N846" s="3">
        <v>12910.59185053516</v>
      </c>
      <c r="O846" s="3">
        <v>16.33423042297363</v>
      </c>
      <c r="P846" s="4">
        <v>17213.55007318508</v>
      </c>
      <c r="Q846" s="6">
        <v>360.9794116187432</v>
      </c>
      <c r="R846" s="3">
        <v>5896.320887329997</v>
      </c>
      <c r="S846" s="3">
        <v>137.7792358398438</v>
      </c>
      <c r="T846" s="4">
        <v>16301.77171074361</v>
      </c>
      <c r="U846" s="6">
        <v>0</v>
      </c>
      <c r="V846" s="3">
        <v>0</v>
      </c>
    </row>
    <row r="847" spans="1:22">
      <c r="A847" s="2">
        <v>41740</v>
      </c>
      <c r="B847" s="3">
        <v>22854.64409669766</v>
      </c>
      <c r="C847" s="4" t="s">
        <v>26</v>
      </c>
      <c r="D847" s="4" t="s">
        <v>24</v>
      </c>
      <c r="E847" s="4"/>
      <c r="F847" s="5">
        <v>1.285464409669765</v>
      </c>
      <c r="G847" s="3">
        <v>1.073097467422485</v>
      </c>
      <c r="H847" s="4">
        <v>31470.87308761869</v>
      </c>
      <c r="I847" s="6">
        <v>3952.590576682131</v>
      </c>
      <c r="J847" s="3">
        <v>4241.514937595576</v>
      </c>
      <c r="K847" s="3">
        <v>76.86827087402344</v>
      </c>
      <c r="L847" s="4">
        <v>16487.5243613838</v>
      </c>
      <c r="M847" s="6">
        <v>166.0034666958879</v>
      </c>
      <c r="N847" s="3">
        <v>12760.39944400644</v>
      </c>
      <c r="O847" s="3">
        <v>16.21347236633301</v>
      </c>
      <c r="P847" s="4">
        <v>17086.29125529793</v>
      </c>
      <c r="Q847" s="6">
        <v>360.9794116187432</v>
      </c>
      <c r="R847" s="3">
        <v>5852.729715095641</v>
      </c>
      <c r="S847" s="3">
        <v>136.5391235351562</v>
      </c>
      <c r="T847" s="4">
        <v>16155.04403030997</v>
      </c>
      <c r="U847" s="6">
        <v>0</v>
      </c>
      <c r="V847" s="3">
        <v>0</v>
      </c>
    </row>
    <row r="848" spans="1:22">
      <c r="A848" s="2">
        <v>41743</v>
      </c>
      <c r="B848" s="3">
        <v>23073.32213371779</v>
      </c>
      <c r="C848" s="4" t="s">
        <v>25</v>
      </c>
      <c r="D848" s="4" t="s">
        <v>24</v>
      </c>
      <c r="E848" s="4"/>
      <c r="F848" s="5">
        <v>1.307332213371779</v>
      </c>
      <c r="G848" s="3">
        <v>1.097192406654358</v>
      </c>
      <c r="H848" s="4">
        <v>32177.50859617273</v>
      </c>
      <c r="I848" s="6">
        <v>3952.590576682131</v>
      </c>
      <c r="J848" s="3">
        <v>4336.752367349204</v>
      </c>
      <c r="K848" s="3">
        <v>77.47142791748047</v>
      </c>
      <c r="L848" s="4">
        <v>16616.89589966174</v>
      </c>
      <c r="M848" s="6">
        <v>166.0034666958879</v>
      </c>
      <c r="N848" s="3">
        <v>12860.52560418235</v>
      </c>
      <c r="O848" s="3">
        <v>16.2780590057373</v>
      </c>
      <c r="P848" s="4">
        <v>17154.35478340152</v>
      </c>
      <c r="Q848" s="6">
        <v>360.9794116187432</v>
      </c>
      <c r="R848" s="3">
        <v>5876.044162186236</v>
      </c>
      <c r="S848" s="3">
        <v>137.6396179199219</v>
      </c>
      <c r="T848" s="4">
        <v>16285.25238950176</v>
      </c>
      <c r="U848" s="6">
        <v>0</v>
      </c>
      <c r="V848" s="3">
        <v>0</v>
      </c>
    </row>
    <row r="849" spans="1:22">
      <c r="A849" s="2">
        <v>41744</v>
      </c>
      <c r="B849" s="3">
        <v>23117.19033206798</v>
      </c>
      <c r="C849" s="4" t="s">
        <v>25</v>
      </c>
      <c r="D849" s="4" t="s">
        <v>24</v>
      </c>
      <c r="E849" s="4"/>
      <c r="F849" s="5">
        <v>1.311719033206798</v>
      </c>
      <c r="G849" s="3">
        <v>1.108144283294678</v>
      </c>
      <c r="H849" s="4">
        <v>32498.69574858175</v>
      </c>
      <c r="I849" s="6">
        <v>3952.590576682131</v>
      </c>
      <c r="J849" s="3">
        <v>4380.040651754717</v>
      </c>
      <c r="K849" s="3">
        <v>77.72731018066406</v>
      </c>
      <c r="L849" s="4">
        <v>16671.78024921085</v>
      </c>
      <c r="M849" s="6">
        <v>166.0034666958879</v>
      </c>
      <c r="N849" s="3">
        <v>12903.00294693682</v>
      </c>
      <c r="O849" s="3">
        <v>16.1619930267334</v>
      </c>
      <c r="P849" s="4">
        <v>17032.04063148611</v>
      </c>
      <c r="Q849" s="6">
        <v>360.9794116187432</v>
      </c>
      <c r="R849" s="3">
        <v>5834.146733376453</v>
      </c>
      <c r="S849" s="3">
        <v>138.5922241210938</v>
      </c>
      <c r="T849" s="4">
        <v>16397.96290590929</v>
      </c>
      <c r="U849" s="6">
        <v>0</v>
      </c>
      <c r="V849" s="3">
        <v>0</v>
      </c>
    </row>
    <row r="850" spans="1:22">
      <c r="A850" s="2">
        <v>41745</v>
      </c>
      <c r="B850" s="3">
        <v>23470.45545201372</v>
      </c>
      <c r="C850" s="4" t="s">
        <v>25</v>
      </c>
      <c r="D850" s="4" t="s">
        <v>24</v>
      </c>
      <c r="E850" s="4"/>
      <c r="F850" s="5">
        <v>1.347045545201373</v>
      </c>
      <c r="G850" s="3">
        <v>1.151155829429626</v>
      </c>
      <c r="H850" s="4">
        <v>33760.10112023594</v>
      </c>
      <c r="I850" s="6">
        <v>3952.590576682131</v>
      </c>
      <c r="J850" s="3">
        <v>4550.047683696244</v>
      </c>
      <c r="K850" s="3">
        <v>78.76002502441406</v>
      </c>
      <c r="L850" s="4">
        <v>16893.28791357077</v>
      </c>
      <c r="M850" s="6">
        <v>166.0034666958879</v>
      </c>
      <c r="N850" s="3">
        <v>13074.43719110762</v>
      </c>
      <c r="O850" s="3">
        <v>16.19474792480469</v>
      </c>
      <c r="P850" s="4">
        <v>17066.5588220278</v>
      </c>
      <c r="Q850" s="6">
        <v>360.9794116187432</v>
      </c>
      <c r="R850" s="3">
        <v>5845.970577209859</v>
      </c>
      <c r="S850" s="3">
        <v>140.0540313720703</v>
      </c>
      <c r="T850" s="4">
        <v>16570.92110200663</v>
      </c>
      <c r="U850" s="6">
        <v>0</v>
      </c>
      <c r="V850" s="3">
        <v>0</v>
      </c>
    </row>
    <row r="851" spans="1:22">
      <c r="A851" s="2">
        <v>41746</v>
      </c>
      <c r="B851" s="3">
        <v>23542.64681815566</v>
      </c>
      <c r="C851" s="4" t="s">
        <v>25</v>
      </c>
      <c r="D851" s="4" t="s">
        <v>24</v>
      </c>
      <c r="E851" s="4"/>
      <c r="F851" s="5">
        <v>1.354264681815566</v>
      </c>
      <c r="G851" s="3">
        <v>1.151753306388855</v>
      </c>
      <c r="H851" s="4">
        <v>33777.62340700624</v>
      </c>
      <c r="I851" s="6">
        <v>3952.590576682131</v>
      </c>
      <c r="J851" s="3">
        <v>4552.409265495075</v>
      </c>
      <c r="K851" s="3">
        <v>78.7783203125</v>
      </c>
      <c r="L851" s="4">
        <v>16897.21208156084</v>
      </c>
      <c r="M851" s="6">
        <v>166.0034666958879</v>
      </c>
      <c r="N851" s="3">
        <v>13077.47427235408</v>
      </c>
      <c r="O851" s="3">
        <v>16.37977981567383</v>
      </c>
      <c r="P851" s="4">
        <v>17261.55152362043</v>
      </c>
      <c r="Q851" s="6">
        <v>360.9794116187432</v>
      </c>
      <c r="R851" s="3">
        <v>5912.763280306504</v>
      </c>
      <c r="S851" s="3">
        <v>140.2183074951172</v>
      </c>
      <c r="T851" s="4">
        <v>16590.35793397272</v>
      </c>
      <c r="U851" s="6">
        <v>0</v>
      </c>
      <c r="V851" s="3">
        <v>0</v>
      </c>
    </row>
    <row r="852" spans="1:22">
      <c r="A852" s="2">
        <v>41750</v>
      </c>
      <c r="B852" s="3">
        <v>23813.02201612847</v>
      </c>
      <c r="C852" s="4" t="s">
        <v>24</v>
      </c>
      <c r="D852" s="4" t="s">
        <v>24</v>
      </c>
      <c r="E852" s="4"/>
      <c r="F852" s="5">
        <v>1.381302201612847</v>
      </c>
      <c r="G852" s="3">
        <v>1.177839279174805</v>
      </c>
      <c r="H852" s="4">
        <v>34542.65022314958</v>
      </c>
      <c r="I852" s="6">
        <v>3952.590576682131</v>
      </c>
      <c r="J852" s="3">
        <v>4655.516435712407</v>
      </c>
      <c r="K852" s="3">
        <v>79.36322021484375</v>
      </c>
      <c r="L852" s="4">
        <v>17022.66763401717</v>
      </c>
      <c r="M852" s="6">
        <v>166.0034666958879</v>
      </c>
      <c r="N852" s="3">
        <v>13174.56968381323</v>
      </c>
      <c r="O852" s="3">
        <v>16.57417488098145</v>
      </c>
      <c r="P852" s="4">
        <v>17466.41144686153</v>
      </c>
      <c r="Q852" s="6">
        <v>360.9794116187432</v>
      </c>
      <c r="R852" s="3">
        <v>5982.935896602835</v>
      </c>
      <c r="S852" s="3">
        <v>140.7356414794922</v>
      </c>
      <c r="T852" s="4">
        <v>16651.56788669226</v>
      </c>
      <c r="U852" s="6">
        <v>0</v>
      </c>
      <c r="V852" s="3">
        <v>0</v>
      </c>
    </row>
    <row r="853" spans="1:22">
      <c r="A853" s="2">
        <v>41751</v>
      </c>
      <c r="B853" s="3">
        <v>24037.79496454533</v>
      </c>
      <c r="C853" s="4" t="s">
        <v>24</v>
      </c>
      <c r="D853" s="4" t="s">
        <v>24</v>
      </c>
      <c r="E853" s="4"/>
      <c r="F853" s="5">
        <v>1.403779496454533</v>
      </c>
      <c r="G853" s="3">
        <v>1.206712365150452</v>
      </c>
      <c r="H853" s="4">
        <v>35389.41508093088</v>
      </c>
      <c r="I853" s="6">
        <v>3952.590576682131</v>
      </c>
      <c r="J853" s="3">
        <v>4769.639923259482</v>
      </c>
      <c r="K853" s="3">
        <v>79.99379730224609</v>
      </c>
      <c r="L853" s="4">
        <v>17157.92051497914</v>
      </c>
      <c r="M853" s="6">
        <v>166.0034666958879</v>
      </c>
      <c r="N853" s="3">
        <v>13279.24766634102</v>
      </c>
      <c r="O853" s="3">
        <v>16.59071731567383</v>
      </c>
      <c r="P853" s="4">
        <v>17483.84440945211</v>
      </c>
      <c r="Q853" s="6">
        <v>360.9794116187432</v>
      </c>
      <c r="R853" s="3">
        <v>5988.907374944833</v>
      </c>
      <c r="S853" s="3">
        <v>141.3515930175781</v>
      </c>
      <c r="T853" s="4">
        <v>16724.44607691847</v>
      </c>
      <c r="U853" s="6">
        <v>0</v>
      </c>
      <c r="V853" s="3">
        <v>0</v>
      </c>
    </row>
    <row r="854" spans="1:22">
      <c r="A854" s="2">
        <v>41752</v>
      </c>
      <c r="B854" s="3">
        <v>23712.82574056938</v>
      </c>
      <c r="C854" s="4" t="s">
        <v>24</v>
      </c>
      <c r="D854" s="4" t="s">
        <v>24</v>
      </c>
      <c r="E854" s="4"/>
      <c r="F854" s="5">
        <v>1.371282574056938</v>
      </c>
      <c r="G854" s="3">
        <v>1.173856139183044</v>
      </c>
      <c r="H854" s="4">
        <v>34425.83614336985</v>
      </c>
      <c r="I854" s="6">
        <v>3952.590576682131</v>
      </c>
      <c r="J854" s="3">
        <v>4639.772714115369</v>
      </c>
      <c r="K854" s="3">
        <v>79.29008483886719</v>
      </c>
      <c r="L854" s="4">
        <v>17006.98078065905</v>
      </c>
      <c r="M854" s="6">
        <v>166.0034666958879</v>
      </c>
      <c r="N854" s="3">
        <v>13162.42895786302</v>
      </c>
      <c r="O854" s="3">
        <v>16.37385368347168</v>
      </c>
      <c r="P854" s="4">
        <v>17255.30637029759</v>
      </c>
      <c r="Q854" s="6">
        <v>360.9794116187432</v>
      </c>
      <c r="R854" s="3">
        <v>5910.624068590998</v>
      </c>
      <c r="S854" s="3">
        <v>141.014892578125</v>
      </c>
      <c r="T854" s="4">
        <v>16684.60833456626</v>
      </c>
      <c r="U854" s="6">
        <v>0</v>
      </c>
      <c r="V854" s="3">
        <v>0</v>
      </c>
    </row>
    <row r="855" spans="1:22">
      <c r="A855" s="2">
        <v>41753</v>
      </c>
      <c r="B855" s="3">
        <v>24460.26695658929</v>
      </c>
      <c r="C855" s="4" t="s">
        <v>24</v>
      </c>
      <c r="D855" s="4" t="s">
        <v>24</v>
      </c>
      <c r="E855" s="4"/>
      <c r="F855" s="5">
        <v>1.446026695658929</v>
      </c>
      <c r="G855" s="3">
        <v>1.208504676818848</v>
      </c>
      <c r="H855" s="4">
        <v>35441.97844517499</v>
      </c>
      <c r="I855" s="6">
        <v>3952.590576682131</v>
      </c>
      <c r="J855" s="3">
        <v>4776.724197470461</v>
      </c>
      <c r="K855" s="3">
        <v>80.04865264892578</v>
      </c>
      <c r="L855" s="4">
        <v>17169.68647321457</v>
      </c>
      <c r="M855" s="6">
        <v>166.0034666958879</v>
      </c>
      <c r="N855" s="3">
        <v>13288.35384405665</v>
      </c>
      <c r="O855" s="3">
        <v>17.71621513366699</v>
      </c>
      <c r="P855" s="4">
        <v>18669.93108422053</v>
      </c>
      <c r="Q855" s="6">
        <v>360.9794116187432</v>
      </c>
      <c r="R855" s="3">
        <v>6395.188915062185</v>
      </c>
      <c r="S855" s="3">
        <v>141.3269500732422</v>
      </c>
      <c r="T855" s="4">
        <v>16721.53037158453</v>
      </c>
      <c r="U855" s="6">
        <v>0</v>
      </c>
      <c r="V855" s="3">
        <v>0</v>
      </c>
    </row>
    <row r="856" spans="1:22">
      <c r="A856" s="2">
        <v>41754</v>
      </c>
      <c r="B856" s="3">
        <v>24064.22379637383</v>
      </c>
      <c r="C856" s="4" t="s">
        <v>25</v>
      </c>
      <c r="D856" s="4" t="s">
        <v>24</v>
      </c>
      <c r="E856" s="4"/>
      <c r="F856" s="5">
        <v>1.406422379637383</v>
      </c>
      <c r="G856" s="3">
        <v>1.15015983581543</v>
      </c>
      <c r="H856" s="4">
        <v>33730.89148217412</v>
      </c>
      <c r="I856" s="6">
        <v>3952.590576682131</v>
      </c>
      <c r="J856" s="3">
        <v>4546.110928722334</v>
      </c>
      <c r="K856" s="3">
        <v>78.76918029785156</v>
      </c>
      <c r="L856" s="4">
        <v>16895.25163399949</v>
      </c>
      <c r="M856" s="6">
        <v>166.0034666958879</v>
      </c>
      <c r="N856" s="3">
        <v>13075.95699823679</v>
      </c>
      <c r="O856" s="3">
        <v>17.8463249206543</v>
      </c>
      <c r="P856" s="4">
        <v>18807.04506359524</v>
      </c>
      <c r="Q856" s="6">
        <v>360.9794116187432</v>
      </c>
      <c r="R856" s="3">
        <v>6442.155869414702</v>
      </c>
      <c r="S856" s="3">
        <v>140.1936340332031</v>
      </c>
      <c r="T856" s="4">
        <v>16587.43861785818</v>
      </c>
      <c r="U856" s="6">
        <v>0</v>
      </c>
      <c r="V856" s="3">
        <v>0</v>
      </c>
    </row>
    <row r="857" spans="1:22">
      <c r="A857" s="2">
        <v>41757</v>
      </c>
      <c r="B857" s="3">
        <v>24404.99685687183</v>
      </c>
      <c r="C857" s="4" t="s">
        <v>25</v>
      </c>
      <c r="D857" s="4" t="s">
        <v>24</v>
      </c>
      <c r="E857" s="4"/>
      <c r="F857" s="5">
        <v>1.440499685687183</v>
      </c>
      <c r="G857" s="3">
        <v>1.162505984306335</v>
      </c>
      <c r="H857" s="4">
        <v>34092.9686318029</v>
      </c>
      <c r="I857" s="6">
        <v>3952.590576682131</v>
      </c>
      <c r="J857" s="3">
        <v>4594.910198905807</v>
      </c>
      <c r="K857" s="3">
        <v>79.02507781982422</v>
      </c>
      <c r="L857" s="4">
        <v>16950.13925641599</v>
      </c>
      <c r="M857" s="6">
        <v>166.0034666958879</v>
      </c>
      <c r="N857" s="3">
        <v>13118.43687400314</v>
      </c>
      <c r="O857" s="3">
        <v>18.53748321533203</v>
      </c>
      <c r="P857" s="4">
        <v>19535.41044144611</v>
      </c>
      <c r="Q857" s="6">
        <v>360.9794116187432</v>
      </c>
      <c r="R857" s="3">
        <v>6691.649783962885</v>
      </c>
      <c r="S857" s="3">
        <v>140.6206665039062</v>
      </c>
      <c r="T857" s="4">
        <v>16637.96427078435</v>
      </c>
      <c r="U857" s="6">
        <v>0</v>
      </c>
      <c r="V857" s="3">
        <v>0</v>
      </c>
    </row>
    <row r="858" spans="1:22">
      <c r="A858" s="2">
        <v>41758</v>
      </c>
      <c r="B858" s="3">
        <v>24591.38557944354</v>
      </c>
      <c r="C858" s="4" t="s">
        <v>24</v>
      </c>
      <c r="D858" s="4" t="s">
        <v>24</v>
      </c>
      <c r="E858" s="4"/>
      <c r="F858" s="5">
        <v>1.459138557944355</v>
      </c>
      <c r="G858" s="3">
        <v>1.188193559646606</v>
      </c>
      <c r="H858" s="4">
        <v>34846.3115927215</v>
      </c>
      <c r="I858" s="6">
        <v>3952.590576682131</v>
      </c>
      <c r="J858" s="3">
        <v>4696.442667133574</v>
      </c>
      <c r="K858" s="3">
        <v>79.65566253662109</v>
      </c>
      <c r="L858" s="4">
        <v>17085.39377381164</v>
      </c>
      <c r="M858" s="6">
        <v>166.0034666958879</v>
      </c>
      <c r="N858" s="3">
        <v>13223.11612303687</v>
      </c>
      <c r="O858" s="3">
        <v>18.48256874084473</v>
      </c>
      <c r="P858" s="4">
        <v>19477.53975933547</v>
      </c>
      <c r="Q858" s="6">
        <v>360.9794116187432</v>
      </c>
      <c r="R858" s="3">
        <v>6671.826789273105</v>
      </c>
      <c r="S858" s="3">
        <v>141.2940826416016</v>
      </c>
      <c r="T858" s="4">
        <v>16717.64156087907</v>
      </c>
      <c r="U858" s="6">
        <v>0</v>
      </c>
      <c r="V858" s="3">
        <v>0</v>
      </c>
    </row>
    <row r="859" spans="1:22">
      <c r="A859" s="2">
        <v>41759</v>
      </c>
      <c r="B859" s="3">
        <v>24642.75836017646</v>
      </c>
      <c r="C859" s="4" t="s">
        <v>24</v>
      </c>
      <c r="D859" s="4" t="s">
        <v>24</v>
      </c>
      <c r="E859" s="4"/>
      <c r="F859" s="5">
        <v>1.464275836017646</v>
      </c>
      <c r="G859" s="3">
        <v>1.198747754096985</v>
      </c>
      <c r="H859" s="4">
        <v>35155.83586630656</v>
      </c>
      <c r="I859" s="6">
        <v>3952.590576682131</v>
      </c>
      <c r="J859" s="3">
        <v>4738.15907666261</v>
      </c>
      <c r="K859" s="3">
        <v>79.86583709716797</v>
      </c>
      <c r="L859" s="4">
        <v>17130.47424912035</v>
      </c>
      <c r="M859" s="6">
        <v>166.0034666958879</v>
      </c>
      <c r="N859" s="3">
        <v>13258.00582869893</v>
      </c>
      <c r="O859" s="3">
        <v>18.41266632080078</v>
      </c>
      <c r="P859" s="4">
        <v>19403.87428649073</v>
      </c>
      <c r="Q859" s="6">
        <v>360.9794116187432</v>
      </c>
      <c r="R859" s="3">
        <v>6646.593454814915</v>
      </c>
      <c r="S859" s="3">
        <v>141.7375946044922</v>
      </c>
      <c r="T859" s="4">
        <v>16770.11703532887</v>
      </c>
      <c r="U859" s="6">
        <v>0</v>
      </c>
      <c r="V859" s="3">
        <v>0</v>
      </c>
    </row>
    <row r="860" spans="1:22">
      <c r="A860" s="2">
        <v>41760</v>
      </c>
      <c r="B860" s="3">
        <v>24740.36395310432</v>
      </c>
      <c r="C860" s="4" t="s">
        <v>24</v>
      </c>
      <c r="D860" s="4" t="s">
        <v>24</v>
      </c>
      <c r="E860" s="4"/>
      <c r="F860" s="5">
        <v>1.474036395310432</v>
      </c>
      <c r="G860" s="3">
        <v>1.209500432014465</v>
      </c>
      <c r="H860" s="4">
        <v>35471.18109110322</v>
      </c>
      <c r="I860" s="6">
        <v>3952.590576682131</v>
      </c>
      <c r="J860" s="3">
        <v>4780.660010073342</v>
      </c>
      <c r="K860" s="3">
        <v>80.10346984863281</v>
      </c>
      <c r="L860" s="4">
        <v>17181.44424928154</v>
      </c>
      <c r="M860" s="6">
        <v>166.0034666958879</v>
      </c>
      <c r="N860" s="3">
        <v>13297.45368924258</v>
      </c>
      <c r="O860" s="3">
        <v>18.45603942871094</v>
      </c>
      <c r="P860" s="4">
        <v>19449.582296327</v>
      </c>
      <c r="Q860" s="6">
        <v>360.9794116187432</v>
      </c>
      <c r="R860" s="3">
        <v>6662.250253788399</v>
      </c>
      <c r="S860" s="3">
        <v>141.7457885742188</v>
      </c>
      <c r="T860" s="4">
        <v>16771.08652991979</v>
      </c>
      <c r="U860" s="6">
        <v>0</v>
      </c>
      <c r="V860" s="3">
        <v>0</v>
      </c>
    </row>
    <row r="861" spans="1:22">
      <c r="A861" s="2">
        <v>41761</v>
      </c>
      <c r="B861" s="3">
        <v>24704.86716522385</v>
      </c>
      <c r="C861" s="4" t="s">
        <v>24</v>
      </c>
      <c r="D861" s="4" t="s">
        <v>24</v>
      </c>
      <c r="E861" s="4"/>
      <c r="F861" s="5">
        <v>1.470486716522385</v>
      </c>
      <c r="G861" s="3">
        <v>1.203526616096497</v>
      </c>
      <c r="H861" s="4">
        <v>35295.98619193459</v>
      </c>
      <c r="I861" s="6">
        <v>3952.590576682131</v>
      </c>
      <c r="J861" s="3">
        <v>4757.047961569146</v>
      </c>
      <c r="K861" s="3">
        <v>79.95724487304688</v>
      </c>
      <c r="L861" s="4">
        <v>17150.08036116746</v>
      </c>
      <c r="M861" s="6">
        <v>166.0034666958879</v>
      </c>
      <c r="N861" s="3">
        <v>13273.17983637779</v>
      </c>
      <c r="O861" s="3">
        <v>18.49036026000977</v>
      </c>
      <c r="P861" s="4">
        <v>19485.75071888609</v>
      </c>
      <c r="Q861" s="6">
        <v>360.9794116187432</v>
      </c>
      <c r="R861" s="3">
        <v>6674.639367276916</v>
      </c>
      <c r="S861" s="3">
        <v>141.5158386230469</v>
      </c>
      <c r="T861" s="4">
        <v>16743.87929810397</v>
      </c>
      <c r="U861" s="6">
        <v>0</v>
      </c>
      <c r="V861" s="3">
        <v>0</v>
      </c>
    </row>
    <row r="862" spans="1:22">
      <c r="A862" s="2">
        <v>41764</v>
      </c>
      <c r="B862" s="3">
        <v>24936.72873707481</v>
      </c>
      <c r="C862" s="4" t="s">
        <v>24</v>
      </c>
      <c r="D862" s="4" t="s">
        <v>24</v>
      </c>
      <c r="E862" s="4"/>
      <c r="F862" s="5">
        <v>1.493672873707481</v>
      </c>
      <c r="G862" s="3">
        <v>1.220650792121887</v>
      </c>
      <c r="H862" s="4">
        <v>35798.18919472384</v>
      </c>
      <c r="I862" s="6">
        <v>3952.590576682131</v>
      </c>
      <c r="J862" s="3">
        <v>4824.73281836055</v>
      </c>
      <c r="K862" s="3">
        <v>80.37763977050781</v>
      </c>
      <c r="L862" s="4">
        <v>17240.25113038703</v>
      </c>
      <c r="M862" s="6">
        <v>166.0034666958879</v>
      </c>
      <c r="N862" s="3">
        <v>13342.96684673757</v>
      </c>
      <c r="O862" s="3">
        <v>18.7518424987793</v>
      </c>
      <c r="P862" s="4">
        <v>19761.30931538889</v>
      </c>
      <c r="Q862" s="6">
        <v>360.9794116187432</v>
      </c>
      <c r="R862" s="3">
        <v>6769.029071976694</v>
      </c>
      <c r="S862" s="3">
        <v>141.8114624023438</v>
      </c>
      <c r="T862" s="4">
        <v>16778.85692976951</v>
      </c>
      <c r="U862" s="6">
        <v>0</v>
      </c>
      <c r="V862" s="3">
        <v>0</v>
      </c>
    </row>
    <row r="863" spans="1:22">
      <c r="A863" s="2">
        <v>41765</v>
      </c>
      <c r="B863" s="3">
        <v>24503.46427164182</v>
      </c>
      <c r="C863" s="4" t="s">
        <v>24</v>
      </c>
      <c r="D863" s="4" t="s">
        <v>24</v>
      </c>
      <c r="E863" s="4"/>
      <c r="F863" s="5">
        <v>1.450346427164181</v>
      </c>
      <c r="G863" s="3">
        <v>1.173457741737366</v>
      </c>
      <c r="H863" s="4">
        <v>34414.15228814513</v>
      </c>
      <c r="I863" s="6">
        <v>3952.590576682131</v>
      </c>
      <c r="J863" s="3">
        <v>4638.198012125806</v>
      </c>
      <c r="K863" s="3">
        <v>79.33576965332031</v>
      </c>
      <c r="L863" s="4">
        <v>17016.77974559838</v>
      </c>
      <c r="M863" s="6">
        <v>166.0034666958879</v>
      </c>
      <c r="N863" s="3">
        <v>13170.01279543759</v>
      </c>
      <c r="O863" s="3">
        <v>18.54746627807617</v>
      </c>
      <c r="P863" s="4">
        <v>19545.93092181036</v>
      </c>
      <c r="Q863" s="6">
        <v>360.9794116187432</v>
      </c>
      <c r="R863" s="3">
        <v>6695.253464078417</v>
      </c>
      <c r="S863" s="3">
        <v>140.5795745849609</v>
      </c>
      <c r="T863" s="4">
        <v>16633.10235470738</v>
      </c>
      <c r="U863" s="6">
        <v>0</v>
      </c>
      <c r="V863" s="3">
        <v>0</v>
      </c>
    </row>
    <row r="864" spans="1:22">
      <c r="A864" s="2">
        <v>41766</v>
      </c>
      <c r="B864" s="3">
        <v>24400.40117408045</v>
      </c>
      <c r="C864" s="4" t="s">
        <v>25</v>
      </c>
      <c r="D864" s="4" t="s">
        <v>24</v>
      </c>
      <c r="E864" s="4"/>
      <c r="F864" s="5">
        <v>1.440040117408045</v>
      </c>
      <c r="G864" s="3">
        <v>1.162904620170593</v>
      </c>
      <c r="H864" s="4">
        <v>34104.65947916122</v>
      </c>
      <c r="I864" s="6">
        <v>3952.590576682131</v>
      </c>
      <c r="J864" s="3">
        <v>4596.4858432664</v>
      </c>
      <c r="K864" s="3">
        <v>79.10731506347656</v>
      </c>
      <c r="L864" s="4">
        <v>16967.77837516699</v>
      </c>
      <c r="M864" s="6">
        <v>166.0034666958879</v>
      </c>
      <c r="N864" s="3">
        <v>13132.08854154094</v>
      </c>
      <c r="O864" s="3">
        <v>18.48256874084473</v>
      </c>
      <c r="P864" s="4">
        <v>19477.53975933547</v>
      </c>
      <c r="Q864" s="6">
        <v>360.9794116187432</v>
      </c>
      <c r="R864" s="3">
        <v>6671.826789273105</v>
      </c>
      <c r="S864" s="3">
        <v>141.4091339111328</v>
      </c>
      <c r="T864" s="4">
        <v>16731.25420373847</v>
      </c>
      <c r="U864" s="6">
        <v>0</v>
      </c>
      <c r="V864" s="3">
        <v>0</v>
      </c>
    </row>
    <row r="865" spans="1:22">
      <c r="A865" s="2">
        <v>41767</v>
      </c>
      <c r="B865" s="3">
        <v>24360.63192076352</v>
      </c>
      <c r="C865" s="4" t="s">
        <v>25</v>
      </c>
      <c r="D865" s="4" t="s">
        <v>24</v>
      </c>
      <c r="E865" s="4"/>
      <c r="F865" s="5">
        <v>1.436063192076352</v>
      </c>
      <c r="G865" s="3">
        <v>1.158922076225281</v>
      </c>
      <c r="H865" s="4">
        <v>33987.86287971546</v>
      </c>
      <c r="I865" s="6">
        <v>3952.590576682131</v>
      </c>
      <c r="J865" s="3">
        <v>4580.744477596935</v>
      </c>
      <c r="K865" s="3">
        <v>79.03422546386719</v>
      </c>
      <c r="L865" s="4">
        <v>16952.10134041102</v>
      </c>
      <c r="M865" s="6">
        <v>166.0034666958879</v>
      </c>
      <c r="N865" s="3">
        <v>13119.95541462637</v>
      </c>
      <c r="O865" s="3">
        <v>18.44961738586426</v>
      </c>
      <c r="P865" s="4">
        <v>19442.81453603154</v>
      </c>
      <c r="Q865" s="6">
        <v>360.9794116187432</v>
      </c>
      <c r="R865" s="3">
        <v>6659.932028540215</v>
      </c>
      <c r="S865" s="3">
        <v>141.2366485595703</v>
      </c>
      <c r="T865" s="4">
        <v>16710.84607179117</v>
      </c>
      <c r="U865" s="6">
        <v>0</v>
      </c>
      <c r="V865" s="3">
        <v>0</v>
      </c>
    </row>
    <row r="866" spans="1:22">
      <c r="A866" s="2">
        <v>41768</v>
      </c>
      <c r="B866" s="3">
        <v>24434.94224997712</v>
      </c>
      <c r="C866" s="4" t="s">
        <v>24</v>
      </c>
      <c r="D866" s="4" t="s">
        <v>24</v>
      </c>
      <c r="E866" s="4"/>
      <c r="F866" s="5">
        <v>1.443494224997712</v>
      </c>
      <c r="G866" s="3">
        <v>1.172462463378906</v>
      </c>
      <c r="H866" s="4">
        <v>34384.96362648407</v>
      </c>
      <c r="I866" s="6">
        <v>3952.590576682131</v>
      </c>
      <c r="J866" s="3">
        <v>4634.264084264983</v>
      </c>
      <c r="K866" s="3">
        <v>79.32664489746094</v>
      </c>
      <c r="L866" s="4">
        <v>17014.82257090442</v>
      </c>
      <c r="M866" s="6">
        <v>166.0034666958879</v>
      </c>
      <c r="N866" s="3">
        <v>13168.49805433218</v>
      </c>
      <c r="O866" s="3">
        <v>18.37273788452148</v>
      </c>
      <c r="P866" s="4">
        <v>19361.79638508737</v>
      </c>
      <c r="Q866" s="6">
        <v>360.9794116187432</v>
      </c>
      <c r="R866" s="3">
        <v>6632.180111379958</v>
      </c>
      <c r="S866" s="3">
        <v>141.4829711914062</v>
      </c>
      <c r="T866" s="4">
        <v>16739.99048739851</v>
      </c>
      <c r="U866" s="6">
        <v>0</v>
      </c>
      <c r="V866" s="3">
        <v>0</v>
      </c>
    </row>
    <row r="867" spans="1:22">
      <c r="A867" s="2">
        <v>41771</v>
      </c>
      <c r="B867" s="3">
        <v>24960.34554831541</v>
      </c>
      <c r="C867" s="4" t="s">
        <v>24</v>
      </c>
      <c r="D867" s="4" t="s">
        <v>24</v>
      </c>
      <c r="E867" s="4"/>
      <c r="F867" s="5">
        <v>1.496034554831541</v>
      </c>
      <c r="G867" s="3">
        <v>1.229611754417419</v>
      </c>
      <c r="H867" s="4">
        <v>36060.98853561037</v>
      </c>
      <c r="I867" s="6">
        <v>3952.590576682131</v>
      </c>
      <c r="J867" s="3">
        <v>4860.151833487875</v>
      </c>
      <c r="K867" s="3">
        <v>80.63351440429688</v>
      </c>
      <c r="L867" s="4">
        <v>17295.13384350244</v>
      </c>
      <c r="M867" s="6">
        <v>166.0034666958879</v>
      </c>
      <c r="N867" s="3">
        <v>13385.44292298609</v>
      </c>
      <c r="O867" s="3">
        <v>18.60147857666016</v>
      </c>
      <c r="P867" s="4">
        <v>19602.85086123619</v>
      </c>
      <c r="Q867" s="6">
        <v>360.9794116187432</v>
      </c>
      <c r="R867" s="3">
        <v>6714.75079184144</v>
      </c>
      <c r="S867" s="3">
        <v>142.8216247558594</v>
      </c>
      <c r="T867" s="4">
        <v>16898.37737838733</v>
      </c>
      <c r="U867" s="6">
        <v>0</v>
      </c>
      <c r="V867" s="3">
        <v>0</v>
      </c>
    </row>
    <row r="868" spans="1:22">
      <c r="A868" s="2">
        <v>41772</v>
      </c>
      <c r="B868" s="3">
        <v>24990.22415385149</v>
      </c>
      <c r="C868" s="4" t="s">
        <v>24</v>
      </c>
      <c r="D868" s="4" t="s">
        <v>24</v>
      </c>
      <c r="E868" s="4"/>
      <c r="F868" s="5">
        <v>1.499022415385149</v>
      </c>
      <c r="G868" s="3">
        <v>1.232200980186462</v>
      </c>
      <c r="H868" s="4">
        <v>36136.92310637071</v>
      </c>
      <c r="I868" s="6">
        <v>3952.590576682131</v>
      </c>
      <c r="J868" s="3">
        <v>4870.385982863497</v>
      </c>
      <c r="K868" s="3">
        <v>80.68837738037109</v>
      </c>
      <c r="L868" s="4">
        <v>17306.90143817157</v>
      </c>
      <c r="M868" s="6">
        <v>166.0034666958879</v>
      </c>
      <c r="N868" s="3">
        <v>13394.55036720767</v>
      </c>
      <c r="O868" s="3">
        <v>18.63066864013672</v>
      </c>
      <c r="P868" s="4">
        <v>19633.61231165546</v>
      </c>
      <c r="Q868" s="6">
        <v>360.9794116187432</v>
      </c>
      <c r="R868" s="3">
        <v>6725.287803780323</v>
      </c>
      <c r="S868" s="3">
        <v>142.9530639648438</v>
      </c>
      <c r="T868" s="4">
        <v>16913.92901042856</v>
      </c>
      <c r="U868" s="6">
        <v>0</v>
      </c>
      <c r="V868" s="3">
        <v>0</v>
      </c>
    </row>
    <row r="869" spans="1:22">
      <c r="A869" s="2">
        <v>41773</v>
      </c>
      <c r="B869" s="3">
        <v>24849.27007566299</v>
      </c>
      <c r="C869" s="4" t="s">
        <v>24</v>
      </c>
      <c r="D869" s="4" t="s">
        <v>24</v>
      </c>
      <c r="E869" s="4"/>
      <c r="F869" s="5">
        <v>1.484927007566299</v>
      </c>
      <c r="G869" s="3">
        <v>1.213880896568298</v>
      </c>
      <c r="H869" s="4">
        <v>35599.64756150652</v>
      </c>
      <c r="I869" s="6">
        <v>3952.590576682131</v>
      </c>
      <c r="J869" s="3">
        <v>4797.974192990313</v>
      </c>
      <c r="K869" s="3">
        <v>80.26799011230469</v>
      </c>
      <c r="L869" s="4">
        <v>17216.73230538569</v>
      </c>
      <c r="M869" s="6">
        <v>166.0034666958879</v>
      </c>
      <c r="N869" s="3">
        <v>13324.76462335383</v>
      </c>
      <c r="O869" s="3">
        <v>18.63411331176758</v>
      </c>
      <c r="P869" s="4">
        <v>19637.24242008837</v>
      </c>
      <c r="Q869" s="6">
        <v>360.9794116187432</v>
      </c>
      <c r="R869" s="3">
        <v>6726.531259318851</v>
      </c>
      <c r="S869" s="3">
        <v>142.26318359375</v>
      </c>
      <c r="T869" s="4">
        <v>16832.30370420052</v>
      </c>
      <c r="U869" s="6">
        <v>0</v>
      </c>
      <c r="V869" s="3">
        <v>0</v>
      </c>
    </row>
    <row r="870" spans="1:22">
      <c r="A870" s="2">
        <v>41774</v>
      </c>
      <c r="B870" s="3">
        <v>24576.40819399012</v>
      </c>
      <c r="C870" s="4" t="s">
        <v>24</v>
      </c>
      <c r="D870" s="4" t="s">
        <v>24</v>
      </c>
      <c r="E870" s="4"/>
      <c r="F870" s="5">
        <v>1.457640819399012</v>
      </c>
      <c r="G870" s="3">
        <v>1.185804128646851</v>
      </c>
      <c r="H870" s="4">
        <v>34776.23642990749</v>
      </c>
      <c r="I870" s="6">
        <v>3952.590576682131</v>
      </c>
      <c r="J870" s="3">
        <v>4686.998224680307</v>
      </c>
      <c r="K870" s="3">
        <v>79.63736724853516</v>
      </c>
      <c r="L870" s="4">
        <v>17081.46960582158</v>
      </c>
      <c r="M870" s="6">
        <v>166.0034666958879</v>
      </c>
      <c r="N870" s="3">
        <v>13220.0790417904</v>
      </c>
      <c r="O870" s="3">
        <v>18.47565460205078</v>
      </c>
      <c r="P870" s="4">
        <v>19470.25341212102</v>
      </c>
      <c r="Q870" s="6">
        <v>360.9794116187432</v>
      </c>
      <c r="R870" s="3">
        <v>6669.330927519416</v>
      </c>
      <c r="S870" s="3">
        <v>140.9820404052734</v>
      </c>
      <c r="T870" s="4">
        <v>16680.7213292511</v>
      </c>
      <c r="U870" s="6">
        <v>0</v>
      </c>
      <c r="V870" s="3">
        <v>0</v>
      </c>
    </row>
    <row r="871" spans="1:22">
      <c r="A871" s="2">
        <v>41775</v>
      </c>
      <c r="B871" s="3">
        <v>24848.6749182228</v>
      </c>
      <c r="C871" s="4" t="s">
        <v>24</v>
      </c>
      <c r="D871" s="4" t="s">
        <v>24</v>
      </c>
      <c r="E871" s="4"/>
      <c r="F871" s="5">
        <v>1.48486749182228</v>
      </c>
      <c r="G871" s="3">
        <v>1.207907319068909</v>
      </c>
      <c r="H871" s="4">
        <v>35424.45965447148</v>
      </c>
      <c r="I871" s="6">
        <v>3952.590576682131</v>
      </c>
      <c r="J871" s="3">
        <v>4774.363086857144</v>
      </c>
      <c r="K871" s="3">
        <v>80.15827178955078</v>
      </c>
      <c r="L871" s="4">
        <v>17193.19875248114</v>
      </c>
      <c r="M871" s="6">
        <v>166.0034666958879</v>
      </c>
      <c r="N871" s="3">
        <v>13306.55100141662</v>
      </c>
      <c r="O871" s="3">
        <v>18.74832916259766</v>
      </c>
      <c r="P871" s="4">
        <v>19757.60684599054</v>
      </c>
      <c r="Q871" s="6">
        <v>360.9794116187432</v>
      </c>
      <c r="R871" s="3">
        <v>6767.760829949027</v>
      </c>
      <c r="S871" s="3">
        <v>141.5322570800781</v>
      </c>
      <c r="T871" s="4">
        <v>16745.8218980664</v>
      </c>
      <c r="U871" s="6">
        <v>0</v>
      </c>
      <c r="V871" s="3">
        <v>0</v>
      </c>
    </row>
    <row r="872" spans="1:22">
      <c r="A872" s="2">
        <v>41778</v>
      </c>
      <c r="B872" s="3">
        <v>25123.73359118002</v>
      </c>
      <c r="C872" s="4" t="s">
        <v>23</v>
      </c>
      <c r="D872" s="4" t="s">
        <v>24</v>
      </c>
      <c r="E872" s="4"/>
      <c r="F872" s="5">
        <v>1.512373359118002</v>
      </c>
      <c r="G872" s="3">
        <v>1.233793497085571</v>
      </c>
      <c r="H872" s="4">
        <v>36183.62706266849</v>
      </c>
      <c r="I872" s="6">
        <v>3952.590576682131</v>
      </c>
      <c r="J872" s="3">
        <v>4876.680550152121</v>
      </c>
      <c r="K872" s="3">
        <v>80.71578216552734</v>
      </c>
      <c r="L872" s="4">
        <v>17312.77950798821</v>
      </c>
      <c r="M872" s="6">
        <v>166.0034666958879</v>
      </c>
      <c r="N872" s="3">
        <v>13399.09965654766</v>
      </c>
      <c r="O872" s="3">
        <v>18.97048187255859</v>
      </c>
      <c r="P872" s="4">
        <v>19991.71868951076</v>
      </c>
      <c r="Q872" s="6">
        <v>360.9794116187432</v>
      </c>
      <c r="R872" s="3">
        <v>6847.953384480234</v>
      </c>
      <c r="S872" s="3">
        <v>142.0168151855469</v>
      </c>
      <c r="T872" s="4">
        <v>16803.15387242227</v>
      </c>
      <c r="U872" s="6">
        <v>0</v>
      </c>
      <c r="V872" s="3">
        <v>0</v>
      </c>
    </row>
    <row r="873" spans="1:22">
      <c r="A873" s="2">
        <v>41779</v>
      </c>
      <c r="B873" s="3">
        <v>25023.02898679333</v>
      </c>
      <c r="C873" s="4" t="s">
        <v>24</v>
      </c>
      <c r="D873" s="4" t="s">
        <v>24</v>
      </c>
      <c r="E873" s="4"/>
      <c r="F873" s="5">
        <v>1.502302898679333</v>
      </c>
      <c r="G873" s="3">
        <v>1.220253229141235</v>
      </c>
      <c r="H873" s="4">
        <v>35786.52981196667</v>
      </c>
      <c r="I873" s="6">
        <v>3952.590576682131</v>
      </c>
      <c r="J873" s="3">
        <v>4823.161414669588</v>
      </c>
      <c r="K873" s="3">
        <v>80.42335510253906</v>
      </c>
      <c r="L873" s="4">
        <v>17250.05664106112</v>
      </c>
      <c r="M873" s="6">
        <v>166.0034666958879</v>
      </c>
      <c r="N873" s="3">
        <v>13350.55575033591</v>
      </c>
      <c r="O873" s="3">
        <v>18.97424507141113</v>
      </c>
      <c r="P873" s="4">
        <v>19995.68447242223</v>
      </c>
      <c r="Q873" s="6">
        <v>360.9794116187432</v>
      </c>
      <c r="R873" s="3">
        <v>6849.311821787829</v>
      </c>
      <c r="S873" s="3">
        <v>141.0806274414062</v>
      </c>
      <c r="T873" s="4">
        <v>16692.38595597718</v>
      </c>
      <c r="U873" s="6">
        <v>0</v>
      </c>
      <c r="V873" s="3">
        <v>0</v>
      </c>
    </row>
    <row r="874" spans="1:22">
      <c r="A874" s="2">
        <v>41780</v>
      </c>
      <c r="B874" s="3">
        <v>25304.74214970701</v>
      </c>
      <c r="C874" s="4" t="s">
        <v>23</v>
      </c>
      <c r="D874" s="4" t="s">
        <v>24</v>
      </c>
      <c r="E874" s="4"/>
      <c r="F874" s="5">
        <v>1.530474214970701</v>
      </c>
      <c r="G874" s="3">
        <v>1.254701733589172</v>
      </c>
      <c r="H874" s="4">
        <v>36796.80571369188</v>
      </c>
      <c r="I874" s="6">
        <v>3952.590576682131</v>
      </c>
      <c r="J874" s="3">
        <v>4959.322248731296</v>
      </c>
      <c r="K874" s="3">
        <v>81.19100189208984</v>
      </c>
      <c r="L874" s="4">
        <v>17414.70968970844</v>
      </c>
      <c r="M874" s="6">
        <v>166.0034666958879</v>
      </c>
      <c r="N874" s="3">
        <v>13477.98777859931</v>
      </c>
      <c r="O874" s="3">
        <v>19.02444267272949</v>
      </c>
      <c r="P874" s="4">
        <v>20048.58435821251</v>
      </c>
      <c r="Q874" s="6">
        <v>360.9794116187432</v>
      </c>
      <c r="R874" s="3">
        <v>6867.432122376403</v>
      </c>
      <c r="S874" s="3">
        <v>142.3042602539062</v>
      </c>
      <c r="T874" s="4">
        <v>16837.16381488719</v>
      </c>
      <c r="U874" s="6">
        <v>0</v>
      </c>
      <c r="V874" s="3">
        <v>0</v>
      </c>
    </row>
    <row r="875" spans="1:22">
      <c r="A875" s="2">
        <v>41781</v>
      </c>
      <c r="B875" s="3">
        <v>25436.18203745857</v>
      </c>
      <c r="C875" s="4" t="s">
        <v>23</v>
      </c>
      <c r="D875" s="4" t="s">
        <v>24</v>
      </c>
      <c r="E875" s="4"/>
      <c r="F875" s="5">
        <v>1.543618203745857</v>
      </c>
      <c r="G875" s="3">
        <v>1.270233750343323</v>
      </c>
      <c r="H875" s="4">
        <v>37252.31524838375</v>
      </c>
      <c r="I875" s="6">
        <v>3952.590576682131</v>
      </c>
      <c r="J875" s="3">
        <v>5020.71395179062</v>
      </c>
      <c r="K875" s="3">
        <v>81.54745483398438</v>
      </c>
      <c r="L875" s="4">
        <v>17491.16550816707</v>
      </c>
      <c r="M875" s="6">
        <v>166.0034666958879</v>
      </c>
      <c r="N875" s="3">
        <v>13537.16020266775</v>
      </c>
      <c r="O875" s="3">
        <v>19.0545711517334</v>
      </c>
      <c r="P875" s="4">
        <v>20080.33474182613</v>
      </c>
      <c r="Q875" s="6">
        <v>360.9794116187432</v>
      </c>
      <c r="R875" s="3">
        <v>6878.3078830002</v>
      </c>
      <c r="S875" s="3">
        <v>142.6902008056641</v>
      </c>
      <c r="T875" s="4">
        <v>16882.82755173639</v>
      </c>
      <c r="U875" s="6">
        <v>0</v>
      </c>
      <c r="V875" s="3">
        <v>0</v>
      </c>
    </row>
    <row r="876" spans="1:22">
      <c r="A876" s="2">
        <v>41782</v>
      </c>
      <c r="B876" s="3">
        <v>25725.04002800013</v>
      </c>
      <c r="C876" s="4" t="s">
        <v>23</v>
      </c>
      <c r="D876" s="4" t="s">
        <v>24</v>
      </c>
      <c r="E876" s="4"/>
      <c r="F876" s="5">
        <v>1.572504002800013</v>
      </c>
      <c r="G876" s="3">
        <v>1.298709154129028</v>
      </c>
      <c r="H876" s="4">
        <v>38087.41722734109</v>
      </c>
      <c r="I876" s="6">
        <v>3952.590576682131</v>
      </c>
      <c r="J876" s="3">
        <v>5133.265564461219</v>
      </c>
      <c r="K876" s="3">
        <v>82.14146423339844</v>
      </c>
      <c r="L876" s="4">
        <v>17618.57496244998</v>
      </c>
      <c r="M876" s="6">
        <v>166.0034666958879</v>
      </c>
      <c r="N876" s="3">
        <v>13635.76782222042</v>
      </c>
      <c r="O876" s="3">
        <v>19.26981544494629</v>
      </c>
      <c r="P876" s="4">
        <v>20307.16626821235</v>
      </c>
      <c r="Q876" s="6">
        <v>360.9794116187432</v>
      </c>
      <c r="R876" s="3">
        <v>6956.006641318481</v>
      </c>
      <c r="S876" s="3">
        <v>143.2815246582031</v>
      </c>
      <c r="T876" s="4">
        <v>16952.79184201896</v>
      </c>
      <c r="U876" s="6">
        <v>0</v>
      </c>
      <c r="V876" s="3">
        <v>0</v>
      </c>
    </row>
    <row r="877" spans="1:22">
      <c r="A877" s="2">
        <v>41786</v>
      </c>
      <c r="B877" s="3">
        <v>26218.04647725335</v>
      </c>
      <c r="C877" s="4" t="s">
        <v>22</v>
      </c>
      <c r="D877" s="4" t="s">
        <v>24</v>
      </c>
      <c r="E877" s="4"/>
      <c r="F877" s="5">
        <v>1.621804647725335</v>
      </c>
      <c r="G877" s="3">
        <v>1.347495794296265</v>
      </c>
      <c r="H877" s="4">
        <v>39518.18955481872</v>
      </c>
      <c r="I877" s="6">
        <v>3952.590576682131</v>
      </c>
      <c r="J877" s="3">
        <v>5326.099178654219</v>
      </c>
      <c r="K877" s="3">
        <v>83.16503143310547</v>
      </c>
      <c r="L877" s="4">
        <v>17838.12054281488</v>
      </c>
      <c r="M877" s="6">
        <v>166.0034666958879</v>
      </c>
      <c r="N877" s="3">
        <v>13805.68352576799</v>
      </c>
      <c r="O877" s="3">
        <v>19.63065910339355</v>
      </c>
      <c r="P877" s="4">
        <v>20687.43520176046</v>
      </c>
      <c r="Q877" s="6">
        <v>360.9794116187432</v>
      </c>
      <c r="R877" s="3">
        <v>7086.26377283113</v>
      </c>
      <c r="S877" s="3">
        <v>144.1273956298828</v>
      </c>
      <c r="T877" s="4">
        <v>17052.87365328039</v>
      </c>
      <c r="U877" s="6">
        <v>0</v>
      </c>
      <c r="V877" s="3">
        <v>0</v>
      </c>
    </row>
    <row r="878" spans="1:22">
      <c r="A878" s="2">
        <v>41787</v>
      </c>
      <c r="B878" s="3">
        <v>26106.84739839604</v>
      </c>
      <c r="C878" s="4" t="s">
        <v>22</v>
      </c>
      <c r="D878" s="4" t="s">
        <v>24</v>
      </c>
      <c r="E878" s="4"/>
      <c r="F878" s="5">
        <v>1.610684739839604</v>
      </c>
      <c r="G878" s="3">
        <v>1.334751009941101</v>
      </c>
      <c r="H878" s="4">
        <v>39144.42155783163</v>
      </c>
      <c r="I878" s="6">
        <v>3952.590576682131</v>
      </c>
      <c r="J878" s="3">
        <v>5275.724264110154</v>
      </c>
      <c r="K878" s="3">
        <v>82.90914916992188</v>
      </c>
      <c r="L878" s="4">
        <v>17783.23619326576</v>
      </c>
      <c r="M878" s="6">
        <v>166.0034666958879</v>
      </c>
      <c r="N878" s="3">
        <v>13763.20618301353</v>
      </c>
      <c r="O878" s="3">
        <v>19.579833984375</v>
      </c>
      <c r="P878" s="4">
        <v>20633.87401714714</v>
      </c>
      <c r="Q878" s="6">
        <v>360.9794116187432</v>
      </c>
      <c r="R878" s="3">
        <v>7067.91695127236</v>
      </c>
      <c r="S878" s="3">
        <v>143.9795532226562</v>
      </c>
      <c r="T878" s="4">
        <v>17035.38122666702</v>
      </c>
      <c r="U878" s="6">
        <v>0</v>
      </c>
      <c r="V878" s="3">
        <v>0</v>
      </c>
    </row>
    <row r="879" spans="1:22">
      <c r="A879" s="2">
        <v>41788</v>
      </c>
      <c r="B879" s="3">
        <v>26430.67212265987</v>
      </c>
      <c r="C879" s="4" t="s">
        <v>22</v>
      </c>
      <c r="D879" s="4" t="s">
        <v>24</v>
      </c>
      <c r="E879" s="4"/>
      <c r="F879" s="5">
        <v>1.643067212265987</v>
      </c>
      <c r="G879" s="3">
        <v>1.361833214759827</v>
      </c>
      <c r="H879" s="4">
        <v>39938.66500417038</v>
      </c>
      <c r="I879" s="6">
        <v>3952.590576682131</v>
      </c>
      <c r="J879" s="3">
        <v>5382.769131672424</v>
      </c>
      <c r="K879" s="3">
        <v>83.43923950195312</v>
      </c>
      <c r="L879" s="4">
        <v>17896.93560608881</v>
      </c>
      <c r="M879" s="6">
        <v>166.0034666958879</v>
      </c>
      <c r="N879" s="3">
        <v>13851.20301579269</v>
      </c>
      <c r="O879" s="3">
        <v>19.93659400939941</v>
      </c>
      <c r="P879" s="4">
        <v>21009.83948327839</v>
      </c>
      <c r="Q879" s="6">
        <v>360.9794116187432</v>
      </c>
      <c r="R879" s="3">
        <v>7196.699975194761</v>
      </c>
      <c r="S879" s="3">
        <v>144.8007965087891</v>
      </c>
      <c r="T879" s="4">
        <v>17132.54913798481</v>
      </c>
      <c r="U879" s="6">
        <v>0</v>
      </c>
      <c r="V879" s="3">
        <v>0</v>
      </c>
    </row>
    <row r="880" spans="1:22">
      <c r="A880" s="2">
        <v>41789</v>
      </c>
      <c r="B880" s="3">
        <v>26400.50379467514</v>
      </c>
      <c r="C880" s="4" t="s">
        <v>22</v>
      </c>
      <c r="D880" s="4" t="s">
        <v>24</v>
      </c>
      <c r="E880" s="4"/>
      <c r="F880" s="5">
        <v>1.640050379467514</v>
      </c>
      <c r="G880" s="3">
        <v>1.36063826084137</v>
      </c>
      <c r="H880" s="4">
        <v>39903.62043062977</v>
      </c>
      <c r="I880" s="6">
        <v>3952.590576682131</v>
      </c>
      <c r="J880" s="3">
        <v>5378.045968074761</v>
      </c>
      <c r="K880" s="3">
        <v>83.44834899902344</v>
      </c>
      <c r="L880" s="4">
        <v>17898.88950791539</v>
      </c>
      <c r="M880" s="6">
        <v>166.0034666958879</v>
      </c>
      <c r="N880" s="3">
        <v>13852.71522388622</v>
      </c>
      <c r="O880" s="3">
        <v>19.86191558837891</v>
      </c>
      <c r="P880" s="4">
        <v>20931.14090328193</v>
      </c>
      <c r="Q880" s="6">
        <v>360.9794116187432</v>
      </c>
      <c r="R880" s="3">
        <v>7169.742602714161</v>
      </c>
      <c r="S880" s="3">
        <v>144.9896850585938</v>
      </c>
      <c r="T880" s="4">
        <v>17154.89806450425</v>
      </c>
      <c r="U880" s="6">
        <v>0</v>
      </c>
      <c r="V880" s="3">
        <v>0</v>
      </c>
    </row>
    <row r="881" spans="1:22">
      <c r="A881" s="2">
        <v>41792</v>
      </c>
      <c r="B881" s="3">
        <v>26324.19188481619</v>
      </c>
      <c r="C881" s="4" t="s">
        <v>22</v>
      </c>
      <c r="D881" s="4" t="s">
        <v>24</v>
      </c>
      <c r="E881" s="4"/>
      <c r="F881" s="5">
        <v>1.632419188481619</v>
      </c>
      <c r="G881" s="3">
        <v>1.357252478599548</v>
      </c>
      <c r="H881" s="4">
        <v>39804.32514155356</v>
      </c>
      <c r="I881" s="6">
        <v>3952.590576682131</v>
      </c>
      <c r="J881" s="3">
        <v>5364.663357091041</v>
      </c>
      <c r="K881" s="3">
        <v>83.36606597900391</v>
      </c>
      <c r="L881" s="4">
        <v>17881.24057056224</v>
      </c>
      <c r="M881" s="6">
        <v>166.0034666958879</v>
      </c>
      <c r="N881" s="3">
        <v>13839.05595731277</v>
      </c>
      <c r="O881" s="3">
        <v>19.72542572021484</v>
      </c>
      <c r="P881" s="4">
        <v>20787.30338420175</v>
      </c>
      <c r="Q881" s="6">
        <v>360.9794116187432</v>
      </c>
      <c r="R881" s="3">
        <v>7120.472570412378</v>
      </c>
      <c r="S881" s="3">
        <v>145.1867828369141</v>
      </c>
      <c r="T881" s="4">
        <v>17178.21829100491</v>
      </c>
      <c r="U881" s="6">
        <v>0</v>
      </c>
      <c r="V881" s="3">
        <v>0</v>
      </c>
    </row>
    <row r="882" spans="1:22">
      <c r="A882" s="2">
        <v>41793</v>
      </c>
      <c r="B882" s="3">
        <v>26410.95199234769</v>
      </c>
      <c r="C882" s="4" t="s">
        <v>22</v>
      </c>
      <c r="D882" s="4" t="s">
        <v>24</v>
      </c>
      <c r="E882" s="4"/>
      <c r="F882" s="5">
        <v>1.64109519923477</v>
      </c>
      <c r="G882" s="3">
        <v>1.35526168346405</v>
      </c>
      <c r="H882" s="4">
        <v>39745.94082609786</v>
      </c>
      <c r="I882" s="6">
        <v>3952.590576682131</v>
      </c>
      <c r="J882" s="3">
        <v>5356.794558998366</v>
      </c>
      <c r="K882" s="3">
        <v>83.32954406738281</v>
      </c>
      <c r="L882" s="4">
        <v>17873.40696248533</v>
      </c>
      <c r="M882" s="6">
        <v>166.0034666958879</v>
      </c>
      <c r="N882" s="3">
        <v>13832.99319337331</v>
      </c>
      <c r="O882" s="3">
        <v>20.00436592102051</v>
      </c>
      <c r="P882" s="4">
        <v>21081.25975616767</v>
      </c>
      <c r="Q882" s="6">
        <v>360.9794116187432</v>
      </c>
      <c r="R882" s="3">
        <v>7221.164239976021</v>
      </c>
      <c r="S882" s="3">
        <v>145.0964508056641</v>
      </c>
      <c r="T882" s="4">
        <v>17167.53038043094</v>
      </c>
      <c r="U882" s="6">
        <v>0</v>
      </c>
      <c r="V882" s="3">
        <v>0</v>
      </c>
    </row>
    <row r="883" spans="1:22">
      <c r="A883" s="2">
        <v>41794</v>
      </c>
      <c r="B883" s="3">
        <v>26601.65711486754</v>
      </c>
      <c r="C883" s="4" t="s">
        <v>22</v>
      </c>
      <c r="D883" s="4" t="s">
        <v>24</v>
      </c>
      <c r="E883" s="4"/>
      <c r="F883" s="5">
        <v>1.660165711486755</v>
      </c>
      <c r="G883" s="3">
        <v>1.369598984718323</v>
      </c>
      <c r="H883" s="4">
        <v>40166.41277938271</v>
      </c>
      <c r="I883" s="6">
        <v>3952.590576682131</v>
      </c>
      <c r="J883" s="3">
        <v>5413.464040831057</v>
      </c>
      <c r="K883" s="3">
        <v>83.64024353027344</v>
      </c>
      <c r="L883" s="4">
        <v>17940.04908810142</v>
      </c>
      <c r="M883" s="6">
        <v>166.0034666958879</v>
      </c>
      <c r="N883" s="3">
        <v>13884.5703813137</v>
      </c>
      <c r="O883" s="3">
        <v>20.23279571533203</v>
      </c>
      <c r="P883" s="4">
        <v>21321.98659794519</v>
      </c>
      <c r="Q883" s="6">
        <v>360.9794116187432</v>
      </c>
      <c r="R883" s="3">
        <v>7303.622692722785</v>
      </c>
      <c r="S883" s="3">
        <v>145.3592681884766</v>
      </c>
      <c r="T883" s="4">
        <v>17198.62642295222</v>
      </c>
      <c r="U883" s="6">
        <v>0</v>
      </c>
      <c r="V883" s="3">
        <v>0</v>
      </c>
    </row>
    <row r="884" spans="1:22">
      <c r="A884" s="2">
        <v>41795</v>
      </c>
      <c r="B884" s="3">
        <v>26888.01307644271</v>
      </c>
      <c r="C884" s="4" t="s">
        <v>22</v>
      </c>
      <c r="D884" s="4" t="s">
        <v>24</v>
      </c>
      <c r="E884" s="4"/>
      <c r="F884" s="5">
        <v>1.688801307644271</v>
      </c>
      <c r="G884" s="3">
        <v>1.405242085456848</v>
      </c>
      <c r="H884" s="4">
        <v>41211.72276644814</v>
      </c>
      <c r="I884" s="6">
        <v>3952.590576682131</v>
      </c>
      <c r="J884" s="3">
        <v>5554.346624933884</v>
      </c>
      <c r="K884" s="3">
        <v>84.34394836425781</v>
      </c>
      <c r="L884" s="4">
        <v>18090.98718598781</v>
      </c>
      <c r="M884" s="6">
        <v>166.0034666958879</v>
      </c>
      <c r="N884" s="3">
        <v>14001.38782328576</v>
      </c>
      <c r="O884" s="3">
        <v>20.31217956542969</v>
      </c>
      <c r="P884" s="4">
        <v>21405.6439141011</v>
      </c>
      <c r="Q884" s="6">
        <v>360.9794116187432</v>
      </c>
      <c r="R884" s="3">
        <v>7332.278628223067</v>
      </c>
      <c r="S884" s="3">
        <v>146.3446960449219</v>
      </c>
      <c r="T884" s="4">
        <v>17315.2203338943</v>
      </c>
      <c r="U884" s="6">
        <v>0</v>
      </c>
      <c r="V884" s="3">
        <v>0</v>
      </c>
    </row>
    <row r="885" spans="1:22">
      <c r="A885" s="2">
        <v>41796</v>
      </c>
      <c r="B885" s="3">
        <v>27037.9904078696</v>
      </c>
      <c r="C885" s="4" t="s">
        <v>22</v>
      </c>
      <c r="D885" s="4" t="s">
        <v>24</v>
      </c>
      <c r="E885" s="4"/>
      <c r="F885" s="5">
        <v>1.70379904078696</v>
      </c>
      <c r="G885" s="3">
        <v>1.427942514419556</v>
      </c>
      <c r="H885" s="4">
        <v>41877.46128564885</v>
      </c>
      <c r="I885" s="6">
        <v>3952.590576682131</v>
      </c>
      <c r="J885" s="3">
        <v>5644.072126538524</v>
      </c>
      <c r="K885" s="3">
        <v>84.82836151123047</v>
      </c>
      <c r="L885" s="4">
        <v>18194.88927030522</v>
      </c>
      <c r="M885" s="6">
        <v>166.0034666958879</v>
      </c>
      <c r="N885" s="3">
        <v>14081.80208499629</v>
      </c>
      <c r="O885" s="3">
        <v>20.25632476806641</v>
      </c>
      <c r="P885" s="4">
        <v>21346.7822887693</v>
      </c>
      <c r="Q885" s="6">
        <v>360.9794116187432</v>
      </c>
      <c r="R885" s="3">
        <v>7312.116196334786</v>
      </c>
      <c r="S885" s="3">
        <v>147.0427703857422</v>
      </c>
      <c r="T885" s="4">
        <v>17397.81513471326</v>
      </c>
      <c r="U885" s="6">
        <v>0</v>
      </c>
      <c r="V885" s="3">
        <v>0</v>
      </c>
    </row>
    <row r="886" spans="1:22">
      <c r="A886" s="2">
        <v>41799</v>
      </c>
      <c r="B886" s="3">
        <v>27134.14260797307</v>
      </c>
      <c r="C886" s="4" t="s">
        <v>22</v>
      </c>
      <c r="D886" s="4" t="s">
        <v>24</v>
      </c>
      <c r="E886" s="4"/>
      <c r="F886" s="5">
        <v>1.713414260797307</v>
      </c>
      <c r="G886" s="3">
        <v>1.425354480743408</v>
      </c>
      <c r="H886" s="4">
        <v>41801.56167555643</v>
      </c>
      <c r="I886" s="6">
        <v>3952.590576682131</v>
      </c>
      <c r="J886" s="3">
        <v>5633.842689018047</v>
      </c>
      <c r="K886" s="3">
        <v>84.76438140869141</v>
      </c>
      <c r="L886" s="4">
        <v>18181.16613737583</v>
      </c>
      <c r="M886" s="6">
        <v>166.0034666958879</v>
      </c>
      <c r="N886" s="3">
        <v>14071.18116617524</v>
      </c>
      <c r="O886" s="3">
        <v>20.5804500579834</v>
      </c>
      <c r="P886" s="4">
        <v>21688.35619604837</v>
      </c>
      <c r="Q886" s="6">
        <v>360.9794116187432</v>
      </c>
      <c r="R886" s="3">
        <v>7429.118752779777</v>
      </c>
      <c r="S886" s="3">
        <v>147.1906280517578</v>
      </c>
      <c r="T886" s="4">
        <v>17415.30936671693</v>
      </c>
      <c r="U886" s="6">
        <v>0</v>
      </c>
      <c r="V886" s="3">
        <v>0</v>
      </c>
    </row>
    <row r="887" spans="1:22">
      <c r="A887" s="2">
        <v>41800</v>
      </c>
      <c r="B887" s="3">
        <v>27234.29518581744</v>
      </c>
      <c r="C887" s="4" t="s">
        <v>22</v>
      </c>
      <c r="D887" s="4" t="s">
        <v>24</v>
      </c>
      <c r="E887" s="4"/>
      <c r="F887" s="5">
        <v>1.723429518581744</v>
      </c>
      <c r="G887" s="3">
        <v>1.433519124984741</v>
      </c>
      <c r="H887" s="4">
        <v>42041.00729026068</v>
      </c>
      <c r="I887" s="6">
        <v>3952.590576682131</v>
      </c>
      <c r="J887" s="3">
        <v>5666.114184908302</v>
      </c>
      <c r="K887" s="3">
        <v>84.91059112548828</v>
      </c>
      <c r="L887" s="4">
        <v>18212.52675262253</v>
      </c>
      <c r="M887" s="6">
        <v>166.0034666958879</v>
      </c>
      <c r="N887" s="3">
        <v>14095.45248602815</v>
      </c>
      <c r="O887" s="3">
        <v>20.70125961303711</v>
      </c>
      <c r="P887" s="4">
        <v>21815.6692846596</v>
      </c>
      <c r="Q887" s="6">
        <v>360.9794116187432</v>
      </c>
      <c r="R887" s="3">
        <v>7472.728514880987</v>
      </c>
      <c r="S887" s="3">
        <v>147.2234649658203</v>
      </c>
      <c r="T887" s="4">
        <v>17419.19456664179</v>
      </c>
      <c r="U887" s="6">
        <v>0</v>
      </c>
      <c r="V887" s="3">
        <v>0</v>
      </c>
    </row>
    <row r="888" spans="1:22">
      <c r="A888" s="2">
        <v>41801</v>
      </c>
      <c r="B888" s="3">
        <v>27191.67852463117</v>
      </c>
      <c r="C888" s="4" t="s">
        <v>22</v>
      </c>
      <c r="D888" s="4" t="s">
        <v>24</v>
      </c>
      <c r="E888" s="4"/>
      <c r="F888" s="5">
        <v>1.719167852463117</v>
      </c>
      <c r="G888" s="3">
        <v>1.431328058242798</v>
      </c>
      <c r="H888" s="4">
        <v>41976.74958259147</v>
      </c>
      <c r="I888" s="6">
        <v>3952.590576682131</v>
      </c>
      <c r="J888" s="3">
        <v>5657.453795151216</v>
      </c>
      <c r="K888" s="3">
        <v>84.89230346679688</v>
      </c>
      <c r="L888" s="4">
        <v>18208.60422106615</v>
      </c>
      <c r="M888" s="6">
        <v>166.0034666958879</v>
      </c>
      <c r="N888" s="3">
        <v>14092.41667128762</v>
      </c>
      <c r="O888" s="3">
        <v>20.61560249328613</v>
      </c>
      <c r="P888" s="4">
        <v>21725.40099030001</v>
      </c>
      <c r="Q888" s="6">
        <v>360.9794116187432</v>
      </c>
      <c r="R888" s="3">
        <v>7441.808058192323</v>
      </c>
      <c r="S888" s="3">
        <v>146.7471466064453</v>
      </c>
      <c r="T888" s="4">
        <v>17362.83750304773</v>
      </c>
      <c r="U888" s="6">
        <v>0</v>
      </c>
      <c r="V888" s="3">
        <v>0</v>
      </c>
    </row>
    <row r="889" spans="1:22">
      <c r="A889" s="2">
        <v>41802</v>
      </c>
      <c r="B889" s="3">
        <v>26791.79113188004</v>
      </c>
      <c r="C889" s="4" t="s">
        <v>22</v>
      </c>
      <c r="D889" s="4" t="s">
        <v>24</v>
      </c>
      <c r="E889" s="4"/>
      <c r="F889" s="5">
        <v>1.679179113188004</v>
      </c>
      <c r="G889" s="3">
        <v>1.393891930580139</v>
      </c>
      <c r="H889" s="4">
        <v>40878.85525488119</v>
      </c>
      <c r="I889" s="6">
        <v>3952.590576682131</v>
      </c>
      <c r="J889" s="3">
        <v>5509.484109724322</v>
      </c>
      <c r="K889" s="3">
        <v>84.1246337890625</v>
      </c>
      <c r="L889" s="4">
        <v>18043.94626311775</v>
      </c>
      <c r="M889" s="6">
        <v>166.0034666958879</v>
      </c>
      <c r="N889" s="3">
        <v>13964.9808435064</v>
      </c>
      <c r="O889" s="3">
        <v>20.2707576751709</v>
      </c>
      <c r="P889" s="4">
        <v>21361.99216169943</v>
      </c>
      <c r="Q889" s="6">
        <v>360.9794116187432</v>
      </c>
      <c r="R889" s="3">
        <v>7317.326178649314</v>
      </c>
      <c r="S889" s="3">
        <v>145.6548767089844</v>
      </c>
      <c r="T889" s="4">
        <v>17233.60224922745</v>
      </c>
      <c r="U889" s="6">
        <v>0</v>
      </c>
      <c r="V889" s="3">
        <v>0</v>
      </c>
    </row>
    <row r="890" spans="1:22">
      <c r="A890" s="2">
        <v>41803</v>
      </c>
      <c r="B890" s="3">
        <v>26790.45396710939</v>
      </c>
      <c r="C890" s="4" t="s">
        <v>22</v>
      </c>
      <c r="D890" s="4" t="s">
        <v>24</v>
      </c>
      <c r="E890" s="4"/>
      <c r="F890" s="5">
        <v>1.679045396710939</v>
      </c>
      <c r="G890" s="3">
        <v>1.403450012207031</v>
      </c>
      <c r="H890" s="4">
        <v>41159.16639433763</v>
      </c>
      <c r="I890" s="6">
        <v>3952.590576682131</v>
      </c>
      <c r="J890" s="3">
        <v>5547.263293093933</v>
      </c>
      <c r="K890" s="3">
        <v>84.37139129638672</v>
      </c>
      <c r="L890" s="4">
        <v>18096.8734379729</v>
      </c>
      <c r="M890" s="6">
        <v>166.0034666958879</v>
      </c>
      <c r="N890" s="3">
        <v>14005.94344515546</v>
      </c>
      <c r="O890" s="3">
        <v>20.04891967773438</v>
      </c>
      <c r="P890" s="4">
        <v>21128.21197260414</v>
      </c>
      <c r="Q890" s="6">
        <v>360.9794116187432</v>
      </c>
      <c r="R890" s="3">
        <v>7237.247228859997</v>
      </c>
      <c r="S890" s="3">
        <v>146.11474609375</v>
      </c>
      <c r="T890" s="4">
        <v>17288.01310207848</v>
      </c>
      <c r="U890" s="6">
        <v>0</v>
      </c>
      <c r="V890" s="3">
        <v>0</v>
      </c>
    </row>
    <row r="891" spans="1:22">
      <c r="A891" s="2">
        <v>41806</v>
      </c>
      <c r="B891" s="3">
        <v>26896.00126131335</v>
      </c>
      <c r="C891" s="4" t="s">
        <v>22</v>
      </c>
      <c r="D891" s="4" t="s">
        <v>24</v>
      </c>
      <c r="E891" s="4"/>
      <c r="F891" s="5">
        <v>1.689600126131335</v>
      </c>
      <c r="G891" s="3">
        <v>1.408627510070801</v>
      </c>
      <c r="H891" s="4">
        <v>41311.00756732398</v>
      </c>
      <c r="I891" s="6">
        <v>3952.590576682131</v>
      </c>
      <c r="J891" s="3">
        <v>5567.727822361061</v>
      </c>
      <c r="K891" s="3">
        <v>84.44451141357422</v>
      </c>
      <c r="L891" s="4">
        <v>18112.55701846363</v>
      </c>
      <c r="M891" s="6">
        <v>166.0034666958879</v>
      </c>
      <c r="N891" s="3">
        <v>14018.08163809379</v>
      </c>
      <c r="O891" s="3">
        <v>20.2509937286377</v>
      </c>
      <c r="P891" s="4">
        <v>21341.16426381361</v>
      </c>
      <c r="Q891" s="6">
        <v>360.9794116187432</v>
      </c>
      <c r="R891" s="3">
        <v>7310.191800858493</v>
      </c>
      <c r="S891" s="3">
        <v>146.2379302978516</v>
      </c>
      <c r="T891" s="4">
        <v>17302.58801796761</v>
      </c>
      <c r="U891" s="6">
        <v>0</v>
      </c>
      <c r="V891" s="3">
        <v>0</v>
      </c>
    </row>
    <row r="892" spans="1:22">
      <c r="A892" s="2">
        <v>41807</v>
      </c>
      <c r="B892" s="3">
        <v>26901.93842559148</v>
      </c>
      <c r="C892" s="4" t="s">
        <v>22</v>
      </c>
      <c r="D892" s="4" t="s">
        <v>24</v>
      </c>
      <c r="E892" s="4"/>
      <c r="F892" s="5">
        <v>1.690193842559148</v>
      </c>
      <c r="G892" s="3">
        <v>1.410618543624878</v>
      </c>
      <c r="H892" s="4">
        <v>41369.39887491326</v>
      </c>
      <c r="I892" s="6">
        <v>3952.590576682131</v>
      </c>
      <c r="J892" s="3">
        <v>5575.597562824764</v>
      </c>
      <c r="K892" s="3">
        <v>84.49018096923828</v>
      </c>
      <c r="L892" s="4">
        <v>18122.35271053558</v>
      </c>
      <c r="M892" s="6">
        <v>166.0034666958879</v>
      </c>
      <c r="N892" s="3">
        <v>14025.66294265649</v>
      </c>
      <c r="O892" s="3">
        <v>20.22463798522949</v>
      </c>
      <c r="P892" s="4">
        <v>21313.38971324555</v>
      </c>
      <c r="Q892" s="6">
        <v>360.9794116187432</v>
      </c>
      <c r="R892" s="3">
        <v>7300.677920110226</v>
      </c>
      <c r="S892" s="3">
        <v>146.6239318847656</v>
      </c>
      <c r="T892" s="4">
        <v>17348.258976378</v>
      </c>
      <c r="U892" s="6">
        <v>0</v>
      </c>
      <c r="V892" s="3">
        <v>0</v>
      </c>
    </row>
    <row r="893" spans="1:22">
      <c r="A893" s="2">
        <v>41808</v>
      </c>
      <c r="B893" s="3">
        <v>27090.29252946523</v>
      </c>
      <c r="C893" s="4" t="s">
        <v>22</v>
      </c>
      <c r="D893" s="4" t="s">
        <v>24</v>
      </c>
      <c r="E893" s="4"/>
      <c r="F893" s="5">
        <v>1.709029252946523</v>
      </c>
      <c r="G893" s="3">
        <v>1.43630588054657</v>
      </c>
      <c r="H893" s="4">
        <v>42122.73484369829</v>
      </c>
      <c r="I893" s="6">
        <v>3952.590576682131</v>
      </c>
      <c r="J893" s="3">
        <v>5677.129088681502</v>
      </c>
      <c r="K893" s="3">
        <v>84.96544647216797</v>
      </c>
      <c r="L893" s="4">
        <v>18224.29271085796</v>
      </c>
      <c r="M893" s="6">
        <v>166.0034666958879</v>
      </c>
      <c r="N893" s="3">
        <v>14104.55866374378</v>
      </c>
      <c r="O893" s="3">
        <v>20.24659729003906</v>
      </c>
      <c r="P893" s="4">
        <v>21336.53115199863</v>
      </c>
      <c r="Q893" s="6">
        <v>360.9794116187432</v>
      </c>
      <c r="R893" s="3">
        <v>7308.604777039941</v>
      </c>
      <c r="S893" s="3">
        <v>147.7161560058594</v>
      </c>
      <c r="T893" s="4">
        <v>17477.48881402738</v>
      </c>
      <c r="U893" s="6">
        <v>0</v>
      </c>
      <c r="V893" s="3">
        <v>0</v>
      </c>
    </row>
    <row r="894" spans="1:22">
      <c r="A894" s="2">
        <v>41809</v>
      </c>
      <c r="B894" s="3">
        <v>27033.78101250049</v>
      </c>
      <c r="C894" s="4" t="s">
        <v>22</v>
      </c>
      <c r="D894" s="4" t="s">
        <v>24</v>
      </c>
      <c r="E894" s="4"/>
      <c r="F894" s="5">
        <v>1.703378101250049</v>
      </c>
      <c r="G894" s="3">
        <v>1.430731058120728</v>
      </c>
      <c r="H894" s="4">
        <v>41959.24128008835</v>
      </c>
      <c r="I894" s="6">
        <v>3952.590576682131</v>
      </c>
      <c r="J894" s="3">
        <v>5655.094098094442</v>
      </c>
      <c r="K894" s="3">
        <v>84.91059112548828</v>
      </c>
      <c r="L894" s="4">
        <v>18212.52675262253</v>
      </c>
      <c r="M894" s="6">
        <v>166.0034666958879</v>
      </c>
      <c r="N894" s="3">
        <v>14095.45248602815</v>
      </c>
      <c r="O894" s="3">
        <v>20.17631530761719</v>
      </c>
      <c r="P894" s="4">
        <v>21262.46568381715</v>
      </c>
      <c r="Q894" s="6">
        <v>360.9794116187432</v>
      </c>
      <c r="R894" s="3">
        <v>7283.234428377894</v>
      </c>
      <c r="S894" s="3">
        <v>147.8968658447266</v>
      </c>
      <c r="T894" s="4">
        <v>17498.8700513462</v>
      </c>
      <c r="U894" s="6">
        <v>0</v>
      </c>
      <c r="V894" s="3">
        <v>0</v>
      </c>
    </row>
    <row r="895" spans="1:22">
      <c r="A895" s="2">
        <v>41810</v>
      </c>
      <c r="B895" s="3">
        <v>26995.50241925475</v>
      </c>
      <c r="C895" s="4" t="s">
        <v>22</v>
      </c>
      <c r="D895" s="4" t="s">
        <v>24</v>
      </c>
      <c r="E895" s="4"/>
      <c r="F895" s="5">
        <v>1.699550241925475</v>
      </c>
      <c r="G895" s="3">
        <v>1.435908317565918</v>
      </c>
      <c r="H895" s="4">
        <v>42111.07546094112</v>
      </c>
      <c r="I895" s="6">
        <v>3952.590576682131</v>
      </c>
      <c r="J895" s="3">
        <v>5675.55768499054</v>
      </c>
      <c r="K895" s="3">
        <v>85.01046752929688</v>
      </c>
      <c r="L895" s="4">
        <v>18233.9493060662</v>
      </c>
      <c r="M895" s="6">
        <v>166.0034666958879</v>
      </c>
      <c r="N895" s="3">
        <v>14112.03231530149</v>
      </c>
      <c r="O895" s="3">
        <v>19.96765518188477</v>
      </c>
      <c r="P895" s="4">
        <v>21042.5727700059</v>
      </c>
      <c r="Q895" s="6">
        <v>360.9794116187432</v>
      </c>
      <c r="R895" s="3">
        <v>7207.912418962712</v>
      </c>
      <c r="S895" s="3">
        <v>148.1924743652344</v>
      </c>
      <c r="T895" s="4">
        <v>17533.84587762144</v>
      </c>
      <c r="U895" s="6">
        <v>0</v>
      </c>
      <c r="V895" s="3">
        <v>0</v>
      </c>
    </row>
    <row r="896" spans="1:22">
      <c r="A896" s="2">
        <v>41813</v>
      </c>
      <c r="B896" s="3">
        <v>26998.49147319554</v>
      </c>
      <c r="C896" s="4" t="s">
        <v>22</v>
      </c>
      <c r="D896" s="4" t="s">
        <v>24</v>
      </c>
      <c r="E896" s="4"/>
      <c r="F896" s="5">
        <v>1.699849147319553</v>
      </c>
      <c r="G896" s="3">
        <v>1.437500596046448</v>
      </c>
      <c r="H896" s="4">
        <v>42157.77242510529</v>
      </c>
      <c r="I896" s="6">
        <v>3952.590576682131</v>
      </c>
      <c r="J896" s="3">
        <v>5681.851309908136</v>
      </c>
      <c r="K896" s="3">
        <v>85.02879333496094</v>
      </c>
      <c r="L896" s="4">
        <v>18237.88001979103</v>
      </c>
      <c r="M896" s="6">
        <v>166.0034666958879</v>
      </c>
      <c r="N896" s="3">
        <v>14115.07446257172</v>
      </c>
      <c r="O896" s="3">
        <v>19.9500732421875</v>
      </c>
      <c r="P896" s="4">
        <v>21024.04434279962</v>
      </c>
      <c r="Q896" s="6">
        <v>360.9794116187432</v>
      </c>
      <c r="R896" s="3">
        <v>7201.565700715676</v>
      </c>
      <c r="S896" s="3">
        <v>148.1257171630859</v>
      </c>
      <c r="T896" s="4">
        <v>17525.94729506044</v>
      </c>
      <c r="U896" s="6">
        <v>0</v>
      </c>
      <c r="V896" s="3">
        <v>0</v>
      </c>
    </row>
    <row r="897" spans="1:22">
      <c r="A897" s="2">
        <v>41814</v>
      </c>
      <c r="B897" s="3">
        <v>26925.46032096593</v>
      </c>
      <c r="C897" s="4" t="s">
        <v>22</v>
      </c>
      <c r="D897" s="4" t="s">
        <v>24</v>
      </c>
      <c r="E897" s="4"/>
      <c r="F897" s="5">
        <v>1.692546032096593</v>
      </c>
      <c r="G897" s="3">
        <v>1.433519124984741</v>
      </c>
      <c r="H897" s="4">
        <v>42041.00729026068</v>
      </c>
      <c r="I897" s="6">
        <v>3952.590576682131</v>
      </c>
      <c r="J897" s="3">
        <v>5666.114184908302</v>
      </c>
      <c r="K897" s="3">
        <v>84.94633483886719</v>
      </c>
      <c r="L897" s="4">
        <v>18220.193444463</v>
      </c>
      <c r="M897" s="6">
        <v>166.0034666958879</v>
      </c>
      <c r="N897" s="3">
        <v>14101.38606636163</v>
      </c>
      <c r="O897" s="3">
        <v>19.82927513122559</v>
      </c>
      <c r="P897" s="4">
        <v>20896.7433143493</v>
      </c>
      <c r="Q897" s="6">
        <v>360.9794116187432</v>
      </c>
      <c r="R897" s="3">
        <v>7157.960069695989</v>
      </c>
      <c r="S897" s="3">
        <v>147.2512512207031</v>
      </c>
      <c r="T897" s="4">
        <v>17422.48218237746</v>
      </c>
      <c r="U897" s="6">
        <v>0</v>
      </c>
      <c r="V897" s="3">
        <v>0</v>
      </c>
    </row>
    <row r="898" spans="1:22">
      <c r="A898" s="2">
        <v>41815</v>
      </c>
      <c r="B898" s="3">
        <v>27125.61568395239</v>
      </c>
      <c r="C898" s="4" t="s">
        <v>22</v>
      </c>
      <c r="D898" s="4" t="s">
        <v>24</v>
      </c>
      <c r="E898" s="4"/>
      <c r="F898" s="5">
        <v>1.712561568395238</v>
      </c>
      <c r="G898" s="3">
        <v>1.459847092628479</v>
      </c>
      <c r="H898" s="4">
        <v>42813.13112199534</v>
      </c>
      <c r="I898" s="6">
        <v>3952.590576682131</v>
      </c>
      <c r="J898" s="3">
        <v>5770.177861720133</v>
      </c>
      <c r="K898" s="3">
        <v>85.48697662353516</v>
      </c>
      <c r="L898" s="4">
        <v>18336.15604508015</v>
      </c>
      <c r="M898" s="6">
        <v>166.0034666958879</v>
      </c>
      <c r="N898" s="3">
        <v>14191.13447685717</v>
      </c>
      <c r="O898" s="3">
        <v>19.84684753417969</v>
      </c>
      <c r="P898" s="4">
        <v>20915.26169142149</v>
      </c>
      <c r="Q898" s="6">
        <v>360.9794116187432</v>
      </c>
      <c r="R898" s="3">
        <v>7164.303345375088</v>
      </c>
      <c r="S898" s="3">
        <v>147.8782043457031</v>
      </c>
      <c r="T898" s="4">
        <v>17496.66205900972</v>
      </c>
      <c r="U898" s="6">
        <v>0</v>
      </c>
      <c r="V898" s="3">
        <v>0</v>
      </c>
    </row>
    <row r="899" spans="1:22">
      <c r="A899" s="2">
        <v>41816</v>
      </c>
      <c r="B899" s="3">
        <v>27191.7848838004</v>
      </c>
      <c r="C899" s="4" t="s">
        <v>22</v>
      </c>
      <c r="D899" s="4" t="s">
        <v>24</v>
      </c>
      <c r="E899" s="4"/>
      <c r="F899" s="5">
        <v>1.71917848838004</v>
      </c>
      <c r="G899" s="3">
        <v>1.463830947875977</v>
      </c>
      <c r="H899" s="4">
        <v>42929.96617817583</v>
      </c>
      <c r="I899" s="6">
        <v>3952.590576682131</v>
      </c>
      <c r="J899" s="3">
        <v>5785.924410430257</v>
      </c>
      <c r="K899" s="3">
        <v>85.53279113769531</v>
      </c>
      <c r="L899" s="4">
        <v>18345.98282939221</v>
      </c>
      <c r="M899" s="6">
        <v>166.0034666958879</v>
      </c>
      <c r="N899" s="3">
        <v>14198.73984503274</v>
      </c>
      <c r="O899" s="3">
        <v>19.96546173095703</v>
      </c>
      <c r="P899" s="4">
        <v>21040.26123916545</v>
      </c>
      <c r="Q899" s="6">
        <v>360.9794116187432</v>
      </c>
      <c r="R899" s="3">
        <v>7207.120628337403</v>
      </c>
      <c r="S899" s="3">
        <v>147.8039855957031</v>
      </c>
      <c r="T899" s="4">
        <v>17487.8806405922</v>
      </c>
      <c r="U899" s="6">
        <v>0</v>
      </c>
      <c r="V899" s="3">
        <v>0</v>
      </c>
    </row>
    <row r="900" spans="1:22">
      <c r="A900" s="2">
        <v>41817</v>
      </c>
      <c r="B900" s="3">
        <v>27397.24888230952</v>
      </c>
      <c r="C900" s="4" t="s">
        <v>22</v>
      </c>
      <c r="D900" s="4" t="s">
        <v>24</v>
      </c>
      <c r="E900" s="4"/>
      <c r="F900" s="5">
        <v>1.739724888230952</v>
      </c>
      <c r="G900" s="3">
        <v>1.478369235992432</v>
      </c>
      <c r="H900" s="4">
        <v>43356.33250007495</v>
      </c>
      <c r="I900" s="6">
        <v>3952.590576682131</v>
      </c>
      <c r="J900" s="3">
        <v>5843.388311040447</v>
      </c>
      <c r="K900" s="3">
        <v>85.90850830078125</v>
      </c>
      <c r="L900" s="4">
        <v>18426.57064291961</v>
      </c>
      <c r="M900" s="6">
        <v>166.0034666958879</v>
      </c>
      <c r="N900" s="3">
        <v>14261.11019660215</v>
      </c>
      <c r="O900" s="3">
        <v>20.20267677307129</v>
      </c>
      <c r="P900" s="4">
        <v>21290.24626446566</v>
      </c>
      <c r="Q900" s="6">
        <v>360.9794116187432</v>
      </c>
      <c r="R900" s="3">
        <v>7292.750374666924</v>
      </c>
      <c r="S900" s="3">
        <v>148.0597229003906</v>
      </c>
      <c r="T900" s="4">
        <v>17518.13898201443</v>
      </c>
      <c r="U900" s="6">
        <v>0</v>
      </c>
      <c r="V900" s="3">
        <v>0</v>
      </c>
    </row>
    <row r="901" spans="1:22">
      <c r="A901" s="2">
        <v>41820</v>
      </c>
      <c r="B901" s="3">
        <v>27397.24888230952</v>
      </c>
      <c r="C901" s="4" t="s">
        <v>22</v>
      </c>
      <c r="D901" s="4" t="s">
        <v>22</v>
      </c>
      <c r="E901" s="4" t="s">
        <v>4</v>
      </c>
      <c r="F901" s="5">
        <v>1.739724888230952</v>
      </c>
      <c r="G901" s="3">
        <v>1.489323616027832</v>
      </c>
      <c r="H901" s="4">
        <v>43677.59306988664</v>
      </c>
      <c r="I901" s="6">
        <v>0</v>
      </c>
      <c r="J901" s="3">
        <v>0</v>
      </c>
      <c r="K901" s="3">
        <v>86.05512237548828</v>
      </c>
      <c r="L901" s="4">
        <v>18458.01798915192</v>
      </c>
      <c r="M901" s="6">
        <v>175.1027303118717</v>
      </c>
      <c r="N901" s="3">
        <v>15068.48688527024</v>
      </c>
      <c r="O901" s="3">
        <v>20.41133308410645</v>
      </c>
      <c r="P901" s="4">
        <v>21510.13515822328</v>
      </c>
      <c r="Q901" s="6">
        <v>604.0155214868959</v>
      </c>
      <c r="R901" s="3">
        <v>12328.76199703928</v>
      </c>
      <c r="S901" s="3">
        <v>148.0183715820312</v>
      </c>
      <c r="T901" s="4">
        <v>17513.24637430236</v>
      </c>
      <c r="U901" s="6">
        <v>0</v>
      </c>
      <c r="V901" s="3">
        <v>0</v>
      </c>
    </row>
    <row r="902" spans="1:22">
      <c r="A902" s="2">
        <v>41821</v>
      </c>
      <c r="B902" s="3">
        <v>27640.78917621834</v>
      </c>
      <c r="C902" s="4" t="s">
        <v>22</v>
      </c>
      <c r="D902" s="4" t="s">
        <v>22</v>
      </c>
      <c r="E902" s="4"/>
      <c r="F902" s="5">
        <v>1.764078917621834</v>
      </c>
      <c r="G902" s="3">
        <v>1.539312243461609</v>
      </c>
      <c r="H902" s="4">
        <v>45143.61623884569</v>
      </c>
      <c r="I902" s="6">
        <v>0</v>
      </c>
      <c r="J902" s="3">
        <v>0</v>
      </c>
      <c r="K902" s="3">
        <v>86.99895477294922</v>
      </c>
      <c r="L902" s="4">
        <v>18660.46120101632</v>
      </c>
      <c r="M902" s="6">
        <v>175.1027303118717</v>
      </c>
      <c r="N902" s="3">
        <v>15233.75451502245</v>
      </c>
      <c r="O902" s="3">
        <v>20.54092025756836</v>
      </c>
      <c r="P902" s="4">
        <v>21646.69839024992</v>
      </c>
      <c r="Q902" s="6">
        <v>604.0155214868959</v>
      </c>
      <c r="R902" s="3">
        <v>12407.0346611959</v>
      </c>
      <c r="S902" s="3">
        <v>149.0578308105469</v>
      </c>
      <c r="T902" s="4">
        <v>17636.23317229553</v>
      </c>
      <c r="U902" s="6">
        <v>0</v>
      </c>
      <c r="V902" s="3">
        <v>0</v>
      </c>
    </row>
    <row r="903" spans="1:22">
      <c r="A903" s="2">
        <v>41822</v>
      </c>
      <c r="B903" s="3">
        <v>27661.16292281634</v>
      </c>
      <c r="C903" s="4" t="s">
        <v>22</v>
      </c>
      <c r="D903" s="4" t="s">
        <v>22</v>
      </c>
      <c r="E903" s="4"/>
      <c r="F903" s="5">
        <v>1.766116292281634</v>
      </c>
      <c r="G903" s="3">
        <v>1.545287251472473</v>
      </c>
      <c r="H903" s="4">
        <v>45318.84609868225</v>
      </c>
      <c r="I903" s="6">
        <v>0</v>
      </c>
      <c r="J903" s="3">
        <v>0</v>
      </c>
      <c r="K903" s="3">
        <v>87.14559936523438</v>
      </c>
      <c r="L903" s="4">
        <v>18691.91509298339</v>
      </c>
      <c r="M903" s="6">
        <v>175.1027303118717</v>
      </c>
      <c r="N903" s="3">
        <v>15259.43238351705</v>
      </c>
      <c r="O903" s="3">
        <v>20.53213882446289</v>
      </c>
      <c r="P903" s="4">
        <v>21637.44422678087</v>
      </c>
      <c r="Q903" s="6">
        <v>604.0155214868959</v>
      </c>
      <c r="R903" s="3">
        <v>12401.73053929929</v>
      </c>
      <c r="S903" s="3">
        <v>149.1651306152344</v>
      </c>
      <c r="T903" s="4">
        <v>17648.92867688271</v>
      </c>
      <c r="U903" s="6">
        <v>0</v>
      </c>
      <c r="V903" s="3">
        <v>0</v>
      </c>
    </row>
    <row r="904" spans="1:22">
      <c r="A904" s="2">
        <v>41823</v>
      </c>
      <c r="B904" s="3">
        <v>27830.40279878733</v>
      </c>
      <c r="C904" s="4" t="s">
        <v>22</v>
      </c>
      <c r="D904" s="4" t="s">
        <v>22</v>
      </c>
      <c r="E904" s="4"/>
      <c r="F904" s="5">
        <v>1.783040279878733</v>
      </c>
      <c r="G904" s="3">
        <v>1.574962496757507</v>
      </c>
      <c r="H904" s="4">
        <v>46189.13598991874</v>
      </c>
      <c r="I904" s="6">
        <v>0</v>
      </c>
      <c r="J904" s="3">
        <v>0</v>
      </c>
      <c r="K904" s="3">
        <v>87.69541168212891</v>
      </c>
      <c r="L904" s="4">
        <v>18809.84468689664</v>
      </c>
      <c r="M904" s="6">
        <v>175.1027303118717</v>
      </c>
      <c r="N904" s="3">
        <v>15355.70602136438</v>
      </c>
      <c r="O904" s="3">
        <v>20.65294075012207</v>
      </c>
      <c r="P904" s="4">
        <v>21764.74927528483</v>
      </c>
      <c r="Q904" s="6">
        <v>604.0155214868959</v>
      </c>
      <c r="R904" s="3">
        <v>12474.69677742295</v>
      </c>
      <c r="S904" s="3">
        <v>149.9157867431641</v>
      </c>
      <c r="T904" s="4">
        <v>17737.74485267428</v>
      </c>
      <c r="U904" s="6">
        <v>0</v>
      </c>
      <c r="V904" s="3">
        <v>0</v>
      </c>
    </row>
    <row r="905" spans="1:22">
      <c r="A905" s="2">
        <v>41827</v>
      </c>
      <c r="B905" s="3">
        <v>28041.24276062395</v>
      </c>
      <c r="C905" s="4" t="s">
        <v>22</v>
      </c>
      <c r="D905" s="4" t="s">
        <v>22</v>
      </c>
      <c r="E905" s="4"/>
      <c r="F905" s="5">
        <v>1.804124276062395</v>
      </c>
      <c r="G905" s="3">
        <v>1.559826612472534</v>
      </c>
      <c r="H905" s="4">
        <v>45745.24388518253</v>
      </c>
      <c r="I905" s="6">
        <v>0</v>
      </c>
      <c r="J905" s="3">
        <v>0</v>
      </c>
      <c r="K905" s="3">
        <v>87.42965698242188</v>
      </c>
      <c r="L905" s="4">
        <v>18752.84279215189</v>
      </c>
      <c r="M905" s="6">
        <v>175.1027303118717</v>
      </c>
      <c r="N905" s="3">
        <v>15309.17164785247</v>
      </c>
      <c r="O905" s="3">
        <v>21.07904624938965</v>
      </c>
      <c r="P905" s="4">
        <v>22213.79328643003</v>
      </c>
      <c r="Q905" s="6">
        <v>604.0155214868959</v>
      </c>
      <c r="R905" s="3">
        <v>12732.07111277148</v>
      </c>
      <c r="S905" s="3">
        <v>149.4290618896484</v>
      </c>
      <c r="T905" s="4">
        <v>17680.15651289586</v>
      </c>
      <c r="U905" s="6">
        <v>0</v>
      </c>
      <c r="V905" s="3">
        <v>0</v>
      </c>
    </row>
    <row r="906" spans="1:22">
      <c r="A906" s="2">
        <v>41828</v>
      </c>
      <c r="B906" s="3">
        <v>27774.46103166706</v>
      </c>
      <c r="C906" s="4" t="s">
        <v>23</v>
      </c>
      <c r="D906" s="4" t="s">
        <v>22</v>
      </c>
      <c r="E906" s="4"/>
      <c r="F906" s="5">
        <v>1.777446103166706</v>
      </c>
      <c r="G906" s="3">
        <v>1.50545597076416</v>
      </c>
      <c r="H906" s="4">
        <v>44150.70879695185</v>
      </c>
      <c r="I906" s="6">
        <v>0</v>
      </c>
      <c r="J906" s="3">
        <v>0</v>
      </c>
      <c r="K906" s="3">
        <v>86.37583923339844</v>
      </c>
      <c r="L906" s="4">
        <v>18526.80875220376</v>
      </c>
      <c r="M906" s="6">
        <v>175.1027303118717</v>
      </c>
      <c r="N906" s="3">
        <v>15124.64528274735</v>
      </c>
      <c r="O906" s="3">
        <v>20.9428653717041</v>
      </c>
      <c r="P906" s="4">
        <v>22070.28139169433</v>
      </c>
      <c r="Q906" s="6">
        <v>604.0155214868959</v>
      </c>
      <c r="R906" s="3">
        <v>12649.81574891971</v>
      </c>
      <c r="S906" s="3">
        <v>148.4639129638672</v>
      </c>
      <c r="T906" s="4">
        <v>17565.96196566202</v>
      </c>
      <c r="U906" s="6">
        <v>0</v>
      </c>
      <c r="V906" s="3">
        <v>0</v>
      </c>
    </row>
    <row r="907" spans="1:22">
      <c r="A907" s="2">
        <v>41829</v>
      </c>
      <c r="B907" s="3">
        <v>27892.08941250586</v>
      </c>
      <c r="C907" s="4" t="s">
        <v>22</v>
      </c>
      <c r="D907" s="4" t="s">
        <v>22</v>
      </c>
      <c r="E907" s="4"/>
      <c r="F907" s="5">
        <v>1.789208941250586</v>
      </c>
      <c r="G907" s="3">
        <v>1.539512395858765</v>
      </c>
      <c r="H907" s="4">
        <v>45149.4861349924</v>
      </c>
      <c r="I907" s="6">
        <v>0</v>
      </c>
      <c r="J907" s="3">
        <v>0</v>
      </c>
      <c r="K907" s="3">
        <v>87.01729583740234</v>
      </c>
      <c r="L907" s="4">
        <v>18664.39518760853</v>
      </c>
      <c r="M907" s="6">
        <v>175.1027303118717</v>
      </c>
      <c r="N907" s="3">
        <v>15236.96608548502</v>
      </c>
      <c r="O907" s="3">
        <v>20.95165252685547</v>
      </c>
      <c r="P907" s="4">
        <v>22079.54158524383</v>
      </c>
      <c r="Q907" s="6">
        <v>604.0155214868959</v>
      </c>
      <c r="R907" s="3">
        <v>12655.12332702084</v>
      </c>
      <c r="S907" s="3">
        <v>149.0826416015625</v>
      </c>
      <c r="T907" s="4">
        <v>17639.16873692277</v>
      </c>
      <c r="U907" s="6">
        <v>0</v>
      </c>
      <c r="V907" s="3">
        <v>0</v>
      </c>
    </row>
    <row r="908" spans="1:22">
      <c r="A908" s="2">
        <v>41830</v>
      </c>
      <c r="B908" s="3">
        <v>27797.52145772361</v>
      </c>
      <c r="C908" s="4" t="s">
        <v>23</v>
      </c>
      <c r="D908" s="4" t="s">
        <v>22</v>
      </c>
      <c r="E908" s="4"/>
      <c r="F908" s="5">
        <v>1.779752145772362</v>
      </c>
      <c r="G908" s="3">
        <v>1.524973154067993</v>
      </c>
      <c r="H908" s="4">
        <v>44723.09184455893</v>
      </c>
      <c r="I908" s="6">
        <v>0</v>
      </c>
      <c r="J908" s="3">
        <v>0</v>
      </c>
      <c r="K908" s="3">
        <v>86.74239349365234</v>
      </c>
      <c r="L908" s="4">
        <v>18605.43120886875</v>
      </c>
      <c r="M908" s="6">
        <v>175.1027303118717</v>
      </c>
      <c r="N908" s="3">
        <v>15188.82993452526</v>
      </c>
      <c r="O908" s="3">
        <v>20.87478065490723</v>
      </c>
      <c r="P908" s="4">
        <v>21998.53147440693</v>
      </c>
      <c r="Q908" s="6">
        <v>604.0155214868959</v>
      </c>
      <c r="R908" s="3">
        <v>12608.69152319835</v>
      </c>
      <c r="S908" s="3">
        <v>148.5133972167969</v>
      </c>
      <c r="T908" s="4">
        <v>17571.8168464038</v>
      </c>
      <c r="U908" s="6">
        <v>0</v>
      </c>
      <c r="V908" s="3">
        <v>0</v>
      </c>
    </row>
    <row r="909" spans="1:22">
      <c r="A909" s="2">
        <v>41831</v>
      </c>
      <c r="B909" s="3">
        <v>27919.28307029545</v>
      </c>
      <c r="C909" s="4" t="s">
        <v>22</v>
      </c>
      <c r="D909" s="4" t="s">
        <v>22</v>
      </c>
      <c r="E909" s="4"/>
      <c r="F909" s="5">
        <v>1.791928307029545</v>
      </c>
      <c r="G909" s="3">
        <v>1.551462054252625</v>
      </c>
      <c r="H909" s="4">
        <v>45499.93536646516</v>
      </c>
      <c r="I909" s="6">
        <v>0</v>
      </c>
      <c r="J909" s="3">
        <v>0</v>
      </c>
      <c r="K909" s="3">
        <v>87.30136871337891</v>
      </c>
      <c r="L909" s="4">
        <v>18725.32615964441</v>
      </c>
      <c r="M909" s="6">
        <v>175.1027303118717</v>
      </c>
      <c r="N909" s="3">
        <v>15286.70802167606</v>
      </c>
      <c r="O909" s="3">
        <v>20.91432189941406</v>
      </c>
      <c r="P909" s="4">
        <v>22040.20134036628</v>
      </c>
      <c r="Q909" s="6">
        <v>604.0155214868959</v>
      </c>
      <c r="R909" s="3">
        <v>12632.57504861939</v>
      </c>
      <c r="S909" s="3">
        <v>148.7113647460938</v>
      </c>
      <c r="T909" s="4">
        <v>17595.23998015154</v>
      </c>
      <c r="U909" s="6">
        <v>0</v>
      </c>
      <c r="V909" s="3">
        <v>0</v>
      </c>
    </row>
    <row r="910" spans="1:22">
      <c r="A910" s="2">
        <v>41834</v>
      </c>
      <c r="B910" s="3">
        <v>28173.91501699253</v>
      </c>
      <c r="C910" s="4" t="s">
        <v>22</v>
      </c>
      <c r="D910" s="4" t="s">
        <v>22</v>
      </c>
      <c r="E910" s="4"/>
      <c r="F910" s="5">
        <v>1.817391501699253</v>
      </c>
      <c r="G910" s="3">
        <v>1.581136107444763</v>
      </c>
      <c r="H910" s="4">
        <v>46370.1902970337</v>
      </c>
      <c r="I910" s="6">
        <v>0</v>
      </c>
      <c r="J910" s="3">
        <v>0</v>
      </c>
      <c r="K910" s="3">
        <v>87.82367706298828</v>
      </c>
      <c r="L910" s="4">
        <v>18837.35641010305</v>
      </c>
      <c r="M910" s="6">
        <v>175.1027303118717</v>
      </c>
      <c r="N910" s="3">
        <v>15378.16563975735</v>
      </c>
      <c r="O910" s="3">
        <v>21.18447113037109</v>
      </c>
      <c r="P910" s="4">
        <v>22324.89349872906</v>
      </c>
      <c r="Q910" s="6">
        <v>604.0155214868959</v>
      </c>
      <c r="R910" s="3">
        <v>12795.74937723519</v>
      </c>
      <c r="S910" s="3">
        <v>149.4455718994141</v>
      </c>
      <c r="T910" s="4">
        <v>17682.10994520009</v>
      </c>
      <c r="U910" s="6">
        <v>0</v>
      </c>
      <c r="V910" s="3">
        <v>0</v>
      </c>
    </row>
    <row r="911" spans="1:22">
      <c r="A911" s="2">
        <v>41835</v>
      </c>
      <c r="B911" s="3">
        <v>27971.05379838443</v>
      </c>
      <c r="C911" s="4" t="s">
        <v>22</v>
      </c>
      <c r="D911" s="4" t="s">
        <v>22</v>
      </c>
      <c r="E911" s="4"/>
      <c r="F911" s="5">
        <v>1.797105379838444</v>
      </c>
      <c r="G911" s="3">
        <v>1.564606428146362</v>
      </c>
      <c r="H911" s="4">
        <v>45885.4221793449</v>
      </c>
      <c r="I911" s="6">
        <v>0</v>
      </c>
      <c r="J911" s="3">
        <v>0</v>
      </c>
      <c r="K911" s="3">
        <v>87.52128601074219</v>
      </c>
      <c r="L911" s="4">
        <v>18772.49636077603</v>
      </c>
      <c r="M911" s="6">
        <v>175.1027303118717</v>
      </c>
      <c r="N911" s="3">
        <v>15325.21614088718</v>
      </c>
      <c r="O911" s="3">
        <v>20.936279296875</v>
      </c>
      <c r="P911" s="4">
        <v>22063.34076909254</v>
      </c>
      <c r="Q911" s="6">
        <v>604.0155214868959</v>
      </c>
      <c r="R911" s="3">
        <v>12645.83765749726</v>
      </c>
      <c r="S911" s="3">
        <v>149.1898498535156</v>
      </c>
      <c r="T911" s="4">
        <v>17651.85340916815</v>
      </c>
      <c r="U911" s="6">
        <v>0</v>
      </c>
      <c r="V911" s="3">
        <v>0</v>
      </c>
    </row>
    <row r="912" spans="1:22">
      <c r="A912" s="2">
        <v>41836</v>
      </c>
      <c r="B912" s="3">
        <v>27960.38072784974</v>
      </c>
      <c r="C912" s="4" t="s">
        <v>22</v>
      </c>
      <c r="D912" s="4" t="s">
        <v>22</v>
      </c>
      <c r="E912" s="4"/>
      <c r="F912" s="5">
        <v>1.796038072784974</v>
      </c>
      <c r="G912" s="3">
        <v>1.58233106136322</v>
      </c>
      <c r="H912" s="4">
        <v>46405.2348705743</v>
      </c>
      <c r="I912" s="6">
        <v>0</v>
      </c>
      <c r="J912" s="3">
        <v>0</v>
      </c>
      <c r="K912" s="3">
        <v>87.86949157714844</v>
      </c>
      <c r="L912" s="4">
        <v>18847.18319441511</v>
      </c>
      <c r="M912" s="6">
        <v>175.1027303118717</v>
      </c>
      <c r="N912" s="3">
        <v>15386.1878862747</v>
      </c>
      <c r="O912" s="3">
        <v>20.81766510009766</v>
      </c>
      <c r="P912" s="4">
        <v>21938.34122134858</v>
      </c>
      <c r="Q912" s="6">
        <v>604.0155214868959</v>
      </c>
      <c r="R912" s="3">
        <v>12574.19284157504</v>
      </c>
      <c r="S912" s="3">
        <v>149.7590637207031</v>
      </c>
      <c r="T912" s="4">
        <v>17719.20168890652</v>
      </c>
      <c r="U912" s="6">
        <v>0</v>
      </c>
      <c r="V912" s="3">
        <v>0</v>
      </c>
    </row>
    <row r="913" spans="1:22">
      <c r="A913" s="2">
        <v>41837</v>
      </c>
      <c r="B913" s="3">
        <v>27532.39813483542</v>
      </c>
      <c r="C913" s="4" t="s">
        <v>23</v>
      </c>
      <c r="D913" s="4" t="s">
        <v>22</v>
      </c>
      <c r="E913" s="4"/>
      <c r="F913" s="5">
        <v>1.753239813483542</v>
      </c>
      <c r="G913" s="3">
        <v>1.519197821617126</v>
      </c>
      <c r="H913" s="4">
        <v>44553.7178966019</v>
      </c>
      <c r="I913" s="6">
        <v>0</v>
      </c>
      <c r="J913" s="3">
        <v>0</v>
      </c>
      <c r="K913" s="3">
        <v>86.70571899414062</v>
      </c>
      <c r="L913" s="4">
        <v>18597.56487211803</v>
      </c>
      <c r="M913" s="6">
        <v>175.1027303118717</v>
      </c>
      <c r="N913" s="3">
        <v>15182.40812952794</v>
      </c>
      <c r="O913" s="3">
        <v>20.44647789001465</v>
      </c>
      <c r="P913" s="4">
        <v>21547.17191236765</v>
      </c>
      <c r="Q913" s="6">
        <v>604.0155214868959</v>
      </c>
      <c r="R913" s="3">
        <v>12349.99000530748</v>
      </c>
      <c r="S913" s="3">
        <v>148.0019683837891</v>
      </c>
      <c r="T913" s="4">
        <v>17511.30557973023</v>
      </c>
      <c r="U913" s="6">
        <v>0</v>
      </c>
      <c r="V913" s="3">
        <v>0</v>
      </c>
    </row>
    <row r="914" spans="1:22">
      <c r="A914" s="2">
        <v>41838</v>
      </c>
      <c r="B914" s="3">
        <v>27950.86042564214</v>
      </c>
      <c r="C914" s="4" t="s">
        <v>22</v>
      </c>
      <c r="D914" s="4" t="s">
        <v>22</v>
      </c>
      <c r="E914" s="4"/>
      <c r="F914" s="5">
        <v>1.795086042564214</v>
      </c>
      <c r="G914" s="3">
        <v>1.591094374656677</v>
      </c>
      <c r="H914" s="4">
        <v>46662.23773271679</v>
      </c>
      <c r="I914" s="6">
        <v>0</v>
      </c>
      <c r="J914" s="3">
        <v>0</v>
      </c>
      <c r="K914" s="3">
        <v>88.08028411865234</v>
      </c>
      <c r="L914" s="4">
        <v>18892.39622085276</v>
      </c>
      <c r="M914" s="6">
        <v>175.1027303118717</v>
      </c>
      <c r="N914" s="3">
        <v>15423.09823582142</v>
      </c>
      <c r="O914" s="3">
        <v>20.74079513549805</v>
      </c>
      <c r="P914" s="4">
        <v>21857.33312053849</v>
      </c>
      <c r="Q914" s="6">
        <v>604.0155214868959</v>
      </c>
      <c r="R914" s="3">
        <v>12527.76218982073</v>
      </c>
      <c r="S914" s="3">
        <v>149.5610961914062</v>
      </c>
      <c r="T914" s="4">
        <v>17695.77855515878</v>
      </c>
      <c r="U914" s="6">
        <v>0</v>
      </c>
      <c r="V914" s="3">
        <v>0</v>
      </c>
    </row>
    <row r="915" spans="1:22">
      <c r="A915" s="2">
        <v>41841</v>
      </c>
      <c r="B915" s="3">
        <v>27866.60352341155</v>
      </c>
      <c r="C915" s="4" t="s">
        <v>22</v>
      </c>
      <c r="D915" s="4" t="s">
        <v>22</v>
      </c>
      <c r="E915" s="4"/>
      <c r="F915" s="5">
        <v>1.786660352341155</v>
      </c>
      <c r="G915" s="3">
        <v>1.585318684577942</v>
      </c>
      <c r="H915" s="4">
        <v>46492.85329655937</v>
      </c>
      <c r="I915" s="6">
        <v>0</v>
      </c>
      <c r="J915" s="3">
        <v>0</v>
      </c>
      <c r="K915" s="3">
        <v>87.97031402587891</v>
      </c>
      <c r="L915" s="4">
        <v>18868.80866563642</v>
      </c>
      <c r="M915" s="6">
        <v>175.1027303118717</v>
      </c>
      <c r="N915" s="3">
        <v>15403.84217232414</v>
      </c>
      <c r="O915" s="3">
        <v>20.63318061828613</v>
      </c>
      <c r="P915" s="4">
        <v>21743.92539745265</v>
      </c>
      <c r="Q915" s="6">
        <v>604.0155214868959</v>
      </c>
      <c r="R915" s="3">
        <v>12462.76135108741</v>
      </c>
      <c r="S915" s="3">
        <v>149.2393341064453</v>
      </c>
      <c r="T915" s="4">
        <v>17657.70828990993</v>
      </c>
      <c r="U915" s="6">
        <v>0</v>
      </c>
      <c r="V915" s="3">
        <v>0</v>
      </c>
    </row>
    <row r="916" spans="1:22">
      <c r="A916" s="2">
        <v>41842</v>
      </c>
      <c r="B916" s="3">
        <v>28067.95825413289</v>
      </c>
      <c r="C916" s="4" t="s">
        <v>22</v>
      </c>
      <c r="D916" s="4" t="s">
        <v>22</v>
      </c>
      <c r="E916" s="4"/>
      <c r="F916" s="5">
        <v>1.806795825413289</v>
      </c>
      <c r="G916" s="3">
        <v>1.616786003112793</v>
      </c>
      <c r="H916" s="4">
        <v>47415.69955990637</v>
      </c>
      <c r="I916" s="6">
        <v>0</v>
      </c>
      <c r="J916" s="3">
        <v>0</v>
      </c>
      <c r="K916" s="3">
        <v>88.529296875</v>
      </c>
      <c r="L916" s="4">
        <v>18988.70525284578</v>
      </c>
      <c r="M916" s="6">
        <v>175.1027303118717</v>
      </c>
      <c r="N916" s="3">
        <v>15501.72159540275</v>
      </c>
      <c r="O916" s="3">
        <v>20.80449295043945</v>
      </c>
      <c r="P916" s="4">
        <v>21924.459976145</v>
      </c>
      <c r="Q916" s="6">
        <v>604.0155214868959</v>
      </c>
      <c r="R916" s="3">
        <v>12566.23665873013</v>
      </c>
      <c r="S916" s="3">
        <v>149.9075469970703</v>
      </c>
      <c r="T916" s="4">
        <v>17736.76994191247</v>
      </c>
      <c r="U916" s="6">
        <v>0</v>
      </c>
      <c r="V916" s="3">
        <v>0</v>
      </c>
    </row>
    <row r="917" spans="1:22">
      <c r="A917" s="2">
        <v>41843</v>
      </c>
      <c r="B917" s="3">
        <v>28495.12681511505</v>
      </c>
      <c r="C917" s="4" t="s">
        <v>22</v>
      </c>
      <c r="D917" s="4" t="s">
        <v>22</v>
      </c>
      <c r="E917" s="4"/>
      <c r="F917" s="5">
        <v>1.849512681511505</v>
      </c>
      <c r="G917" s="3">
        <v>1.647058844566345</v>
      </c>
      <c r="H917" s="4">
        <v>48303.51523397995</v>
      </c>
      <c r="I917" s="6">
        <v>0</v>
      </c>
      <c r="J917" s="3">
        <v>0</v>
      </c>
      <c r="K917" s="3">
        <v>89.09742736816406</v>
      </c>
      <c r="L917" s="4">
        <v>19110.56392405017</v>
      </c>
      <c r="M917" s="6">
        <v>175.1027303118717</v>
      </c>
      <c r="N917" s="3">
        <v>15601.20279592921</v>
      </c>
      <c r="O917" s="3">
        <v>21.34700775146484</v>
      </c>
      <c r="P917" s="4">
        <v>22496.17994403281</v>
      </c>
      <c r="Q917" s="6">
        <v>604.0155214868959</v>
      </c>
      <c r="R917" s="3">
        <v>12893.92401918585</v>
      </c>
      <c r="S917" s="3">
        <v>150.2622222900391</v>
      </c>
      <c r="T917" s="4">
        <v>17778.73443403767</v>
      </c>
      <c r="U917" s="6">
        <v>0</v>
      </c>
      <c r="V917" s="3">
        <v>0</v>
      </c>
    </row>
    <row r="918" spans="1:22">
      <c r="A918" s="2">
        <v>41844</v>
      </c>
      <c r="B918" s="3">
        <v>28456.25064885758</v>
      </c>
      <c r="C918" s="4" t="s">
        <v>22</v>
      </c>
      <c r="D918" s="4" t="s">
        <v>22</v>
      </c>
      <c r="E918" s="4"/>
      <c r="F918" s="5">
        <v>1.845625064885758</v>
      </c>
      <c r="G918" s="3">
        <v>1.641282916069031</v>
      </c>
      <c r="H918" s="4">
        <v>48134.12380568896</v>
      </c>
      <c r="I918" s="6">
        <v>0</v>
      </c>
      <c r="J918" s="3">
        <v>0</v>
      </c>
      <c r="K918" s="3">
        <v>88.99662017822266</v>
      </c>
      <c r="L918" s="4">
        <v>19088.94172569624</v>
      </c>
      <c r="M918" s="6">
        <v>175.1027303118717</v>
      </c>
      <c r="N918" s="3">
        <v>15583.5511817354</v>
      </c>
      <c r="O918" s="3">
        <v>21.31186866760254</v>
      </c>
      <c r="P918" s="4">
        <v>22459.14921996889</v>
      </c>
      <c r="Q918" s="6">
        <v>604.0155214868959</v>
      </c>
      <c r="R918" s="3">
        <v>12872.69946712218</v>
      </c>
      <c r="S918" s="3">
        <v>150.2622222900391</v>
      </c>
      <c r="T918" s="4">
        <v>17778.73443403767</v>
      </c>
      <c r="U918" s="6">
        <v>0</v>
      </c>
      <c r="V918" s="3">
        <v>0</v>
      </c>
    </row>
    <row r="919" spans="1:22">
      <c r="A919" s="2">
        <v>41845</v>
      </c>
      <c r="B919" s="3">
        <v>28480.17789607362</v>
      </c>
      <c r="C919" s="4" t="s">
        <v>22</v>
      </c>
      <c r="D919" s="4" t="s">
        <v>22</v>
      </c>
      <c r="E919" s="4"/>
      <c r="F919" s="5">
        <v>1.848017789607362</v>
      </c>
      <c r="G919" s="3">
        <v>1.621167302131653</v>
      </c>
      <c r="H919" s="4">
        <v>47544.19050277723</v>
      </c>
      <c r="I919" s="6">
        <v>0</v>
      </c>
      <c r="J919" s="3">
        <v>0</v>
      </c>
      <c r="K919" s="3">
        <v>88.64839935302734</v>
      </c>
      <c r="L919" s="4">
        <v>19014.25161918977</v>
      </c>
      <c r="M919" s="6">
        <v>175.1027303118717</v>
      </c>
      <c r="N919" s="3">
        <v>15522.57676449225</v>
      </c>
      <c r="O919" s="3">
        <v>21.45243072509766</v>
      </c>
      <c r="P919" s="4">
        <v>22607.27814630503</v>
      </c>
      <c r="Q919" s="6">
        <v>604.0155214868959</v>
      </c>
      <c r="R919" s="3">
        <v>12957.60113158137</v>
      </c>
      <c r="S919" s="3">
        <v>149.5445709228516</v>
      </c>
      <c r="T919" s="4">
        <v>17693.82331746426</v>
      </c>
      <c r="U919" s="6">
        <v>0</v>
      </c>
      <c r="V919" s="3">
        <v>0</v>
      </c>
    </row>
    <row r="920" spans="1:22">
      <c r="A920" s="2">
        <v>41848</v>
      </c>
      <c r="B920" s="3">
        <v>28664.09540317195</v>
      </c>
      <c r="C920" s="4" t="s">
        <v>22</v>
      </c>
      <c r="D920" s="4" t="s">
        <v>22</v>
      </c>
      <c r="E920" s="4"/>
      <c r="F920" s="5">
        <v>1.866409540317195</v>
      </c>
      <c r="G920" s="3">
        <v>1.623159646987915</v>
      </c>
      <c r="H920" s="4">
        <v>47602.62026710125</v>
      </c>
      <c r="I920" s="6">
        <v>0</v>
      </c>
      <c r="J920" s="3">
        <v>0</v>
      </c>
      <c r="K920" s="3">
        <v>88.67589569091797</v>
      </c>
      <c r="L920" s="4">
        <v>19020.1493262107</v>
      </c>
      <c r="M920" s="6">
        <v>175.1027303118717</v>
      </c>
      <c r="N920" s="3">
        <v>15527.39144833047</v>
      </c>
      <c r="O920" s="3">
        <v>21.74895095825195</v>
      </c>
      <c r="P920" s="4">
        <v>22919.7609354504</v>
      </c>
      <c r="Q920" s="6">
        <v>604.0155214868959</v>
      </c>
      <c r="R920" s="3">
        <v>13136.70395484148</v>
      </c>
      <c r="S920" s="3">
        <v>149.6105651855469</v>
      </c>
      <c r="T920" s="4">
        <v>17701.63163051027</v>
      </c>
      <c r="U920" s="6">
        <v>0</v>
      </c>
      <c r="V920" s="3">
        <v>0</v>
      </c>
    </row>
    <row r="921" spans="1:22">
      <c r="A921" s="2">
        <v>41849</v>
      </c>
      <c r="B921" s="3">
        <v>28551.91234021286</v>
      </c>
      <c r="C921" s="4" t="s">
        <v>22</v>
      </c>
      <c r="D921" s="4" t="s">
        <v>22</v>
      </c>
      <c r="E921" s="4"/>
      <c r="F921" s="5">
        <v>1.855191234021286</v>
      </c>
      <c r="G921" s="3">
        <v>1.614993691444397</v>
      </c>
      <c r="H921" s="4">
        <v>47363.13619566228</v>
      </c>
      <c r="I921" s="6">
        <v>0</v>
      </c>
      <c r="J921" s="3">
        <v>0</v>
      </c>
      <c r="K921" s="3">
        <v>88.52012634277344</v>
      </c>
      <c r="L921" s="4">
        <v>18986.73825954967</v>
      </c>
      <c r="M921" s="6">
        <v>175.1027303118717</v>
      </c>
      <c r="N921" s="3">
        <v>15500.11581017146</v>
      </c>
      <c r="O921" s="3">
        <v>21.60837936401367</v>
      </c>
      <c r="P921" s="4">
        <v>22771.62195898018</v>
      </c>
      <c r="Q921" s="6">
        <v>604.0155214868959</v>
      </c>
      <c r="R921" s="3">
        <v>13051.7965300414</v>
      </c>
      <c r="S921" s="3">
        <v>148.975341796875</v>
      </c>
      <c r="T921" s="4">
        <v>17626.47323233559</v>
      </c>
      <c r="U921" s="6">
        <v>0</v>
      </c>
      <c r="V921" s="3">
        <v>0</v>
      </c>
    </row>
    <row r="922" spans="1:22">
      <c r="A922" s="2">
        <v>41850</v>
      </c>
      <c r="B922" s="3">
        <v>28582.37787179658</v>
      </c>
      <c r="C922" s="4" t="s">
        <v>22</v>
      </c>
      <c r="D922" s="4" t="s">
        <v>22</v>
      </c>
      <c r="E922" s="4"/>
      <c r="F922" s="5">
        <v>1.858237787179658</v>
      </c>
      <c r="G922" s="3">
        <v>1.63431191444397</v>
      </c>
      <c r="H922" s="4">
        <v>47929.68430779057</v>
      </c>
      <c r="I922" s="6">
        <v>0</v>
      </c>
      <c r="J922" s="3">
        <v>0</v>
      </c>
      <c r="K922" s="3">
        <v>88.86835479736328</v>
      </c>
      <c r="L922" s="4">
        <v>19061.43000248983</v>
      </c>
      <c r="M922" s="6">
        <v>175.1027303118717</v>
      </c>
      <c r="N922" s="3">
        <v>15561.09156334243</v>
      </c>
      <c r="O922" s="3">
        <v>21.5578670501709</v>
      </c>
      <c r="P922" s="4">
        <v>22718.39041876497</v>
      </c>
      <c r="Q922" s="6">
        <v>604.0155214868959</v>
      </c>
      <c r="R922" s="3">
        <v>13021.28630845414</v>
      </c>
      <c r="S922" s="3">
        <v>148.975341796875</v>
      </c>
      <c r="T922" s="4">
        <v>17626.47323233559</v>
      </c>
      <c r="U922" s="6">
        <v>0</v>
      </c>
      <c r="V922" s="3">
        <v>0</v>
      </c>
    </row>
    <row r="923" spans="1:22">
      <c r="A923" s="2">
        <v>41851</v>
      </c>
      <c r="B923" s="3">
        <v>27929.57924495763</v>
      </c>
      <c r="C923" s="4" t="s">
        <v>23</v>
      </c>
      <c r="D923" s="4" t="s">
        <v>22</v>
      </c>
      <c r="E923" s="4"/>
      <c r="F923" s="5">
        <v>1.792957924495763</v>
      </c>
      <c r="G923" s="3">
        <v>1.534732580184937</v>
      </c>
      <c r="H923" s="4">
        <v>45009.30784083002</v>
      </c>
      <c r="I923" s="6">
        <v>0</v>
      </c>
      <c r="J923" s="3">
        <v>0</v>
      </c>
      <c r="K923" s="3">
        <v>87.07228851318359</v>
      </c>
      <c r="L923" s="4">
        <v>18676.19060165039</v>
      </c>
      <c r="M923" s="6">
        <v>175.1027303118717</v>
      </c>
      <c r="N923" s="3">
        <v>15246.59545316147</v>
      </c>
      <c r="O923" s="3">
        <v>20.99777793884277</v>
      </c>
      <c r="P923" s="4">
        <v>22128.15006377815</v>
      </c>
      <c r="Q923" s="6">
        <v>604.0155214868959</v>
      </c>
      <c r="R923" s="3">
        <v>12682.98379179616</v>
      </c>
      <c r="S923" s="3">
        <v>145.9808197021484</v>
      </c>
      <c r="T923" s="4">
        <v>17272.1671914184</v>
      </c>
      <c r="U923" s="6">
        <v>0</v>
      </c>
      <c r="V923" s="3">
        <v>0</v>
      </c>
    </row>
    <row r="924" spans="1:22">
      <c r="A924" s="2">
        <v>41852</v>
      </c>
      <c r="B924" s="3">
        <v>27943.73101687242</v>
      </c>
      <c r="C924" s="4" t="s">
        <v>23</v>
      </c>
      <c r="D924" s="4" t="s">
        <v>22</v>
      </c>
      <c r="E924" s="4"/>
      <c r="F924" s="5">
        <v>1.794373101687242</v>
      </c>
      <c r="G924" s="3">
        <v>1.517006635665894</v>
      </c>
      <c r="H924" s="4">
        <v>44489.4566928659</v>
      </c>
      <c r="I924" s="6">
        <v>0</v>
      </c>
      <c r="J924" s="3">
        <v>0</v>
      </c>
      <c r="K924" s="3">
        <v>86.75154876708984</v>
      </c>
      <c r="L924" s="4">
        <v>18607.39492929747</v>
      </c>
      <c r="M924" s="6">
        <v>175.1027303118717</v>
      </c>
      <c r="N924" s="3">
        <v>15190.43304790092</v>
      </c>
      <c r="O924" s="3">
        <v>21.11418914794922</v>
      </c>
      <c r="P924" s="4">
        <v>22250.82803054758</v>
      </c>
      <c r="Q924" s="6">
        <v>604.0155214868959</v>
      </c>
      <c r="R924" s="3">
        <v>12753.2979689715</v>
      </c>
      <c r="S924" s="3">
        <v>145.6261291503906</v>
      </c>
      <c r="T924" s="4">
        <v>17230.2008939029</v>
      </c>
      <c r="U924" s="6">
        <v>0</v>
      </c>
      <c r="V924" s="3">
        <v>0</v>
      </c>
    </row>
    <row r="925" spans="1:22">
      <c r="A925" s="2">
        <v>41855</v>
      </c>
      <c r="B925" s="3">
        <v>27976.38954930286</v>
      </c>
      <c r="C925" s="4" t="s">
        <v>23</v>
      </c>
      <c r="D925" s="4" t="s">
        <v>22</v>
      </c>
      <c r="E925" s="4"/>
      <c r="F925" s="5">
        <v>1.797638954930286</v>
      </c>
      <c r="G925" s="3">
        <v>1.548075675964355</v>
      </c>
      <c r="H925" s="4">
        <v>45400.62259705497</v>
      </c>
      <c r="I925" s="6">
        <v>0</v>
      </c>
      <c r="J925" s="3">
        <v>0</v>
      </c>
      <c r="K925" s="3">
        <v>87.34719848632812</v>
      </c>
      <c r="L925" s="4">
        <v>18735.15621682386</v>
      </c>
      <c r="M925" s="6">
        <v>175.1027303118717</v>
      </c>
      <c r="N925" s="3">
        <v>15294.73294004904</v>
      </c>
      <c r="O925" s="3">
        <v>20.99558067321777</v>
      </c>
      <c r="P925" s="4">
        <v>22125.83451288407</v>
      </c>
      <c r="Q925" s="6">
        <v>604.0155214868959</v>
      </c>
      <c r="R925" s="3">
        <v>12681.65660925383</v>
      </c>
      <c r="S925" s="3">
        <v>146.6490631103516</v>
      </c>
      <c r="T925" s="4">
        <v>17351.23245420153</v>
      </c>
      <c r="U925" s="6">
        <v>0</v>
      </c>
      <c r="V925" s="3">
        <v>0</v>
      </c>
    </row>
    <row r="926" spans="1:22">
      <c r="A926" s="2">
        <v>41856</v>
      </c>
      <c r="B926" s="3">
        <v>27796.90450059305</v>
      </c>
      <c r="C926" s="4" t="s">
        <v>23</v>
      </c>
      <c r="D926" s="4" t="s">
        <v>22</v>
      </c>
      <c r="E926" s="4"/>
      <c r="F926" s="5">
        <v>1.779690450059305</v>
      </c>
      <c r="G926" s="3">
        <v>1.511828303337097</v>
      </c>
      <c r="H926" s="4">
        <v>44337.591047412</v>
      </c>
      <c r="I926" s="6">
        <v>0</v>
      </c>
      <c r="J926" s="3">
        <v>0</v>
      </c>
      <c r="K926" s="3">
        <v>86.67826080322266</v>
      </c>
      <c r="L926" s="4">
        <v>18591.67534726555</v>
      </c>
      <c r="M926" s="6">
        <v>175.1027303118717</v>
      </c>
      <c r="N926" s="3">
        <v>15177.60012532877</v>
      </c>
      <c r="O926" s="3">
        <v>20.8923511505127</v>
      </c>
      <c r="P926" s="4">
        <v>22017.0478414523</v>
      </c>
      <c r="Q926" s="6">
        <v>604.0155214868959</v>
      </c>
      <c r="R926" s="3">
        <v>12619.30437526428</v>
      </c>
      <c r="S926" s="3">
        <v>145.1641235351562</v>
      </c>
      <c r="T926" s="4">
        <v>17175.53728640992</v>
      </c>
      <c r="U926" s="6">
        <v>0</v>
      </c>
      <c r="V926" s="3">
        <v>0</v>
      </c>
    </row>
    <row r="927" spans="1:22">
      <c r="A927" s="2">
        <v>41857</v>
      </c>
      <c r="B927" s="3">
        <v>27764.44516334092</v>
      </c>
      <c r="C927" s="4" t="s">
        <v>23</v>
      </c>
      <c r="D927" s="4" t="s">
        <v>22</v>
      </c>
      <c r="E927" s="4"/>
      <c r="F927" s="5">
        <v>1.776444516334092</v>
      </c>
      <c r="G927" s="3">
        <v>1.509239435195923</v>
      </c>
      <c r="H927" s="4">
        <v>44261.66696485203</v>
      </c>
      <c r="I927" s="6">
        <v>0</v>
      </c>
      <c r="J927" s="3">
        <v>0</v>
      </c>
      <c r="K927" s="3">
        <v>86.61411285400391</v>
      </c>
      <c r="L927" s="4">
        <v>18577.91621279496</v>
      </c>
      <c r="M927" s="6">
        <v>175.1027303118717</v>
      </c>
      <c r="N927" s="3">
        <v>15166.36764427666</v>
      </c>
      <c r="O927" s="3">
        <v>20.85720825195312</v>
      </c>
      <c r="P927" s="4">
        <v>21980.01309733474</v>
      </c>
      <c r="Q927" s="6">
        <v>604.0155214868959</v>
      </c>
      <c r="R927" s="3">
        <v>12598.07751906425</v>
      </c>
      <c r="S927" s="3">
        <v>145.2549285888672</v>
      </c>
      <c r="T927" s="4">
        <v>17186.28116408317</v>
      </c>
      <c r="U927" s="6">
        <v>0</v>
      </c>
      <c r="V927" s="3">
        <v>0</v>
      </c>
    </row>
    <row r="928" spans="1:22">
      <c r="A928" s="2">
        <v>41858</v>
      </c>
      <c r="B928" s="3">
        <v>27714.97358150194</v>
      </c>
      <c r="C928" s="4" t="s">
        <v>23</v>
      </c>
      <c r="D928" s="4" t="s">
        <v>22</v>
      </c>
      <c r="E928" s="4"/>
      <c r="F928" s="5">
        <v>1.771497358150194</v>
      </c>
      <c r="G928" s="3">
        <v>1.494700908660889</v>
      </c>
      <c r="H928" s="4">
        <v>43835.29365081932</v>
      </c>
      <c r="I928" s="6">
        <v>0</v>
      </c>
      <c r="J928" s="3">
        <v>0</v>
      </c>
      <c r="K928" s="3">
        <v>86.33920288085938</v>
      </c>
      <c r="L928" s="4">
        <v>18518.95059762149</v>
      </c>
      <c r="M928" s="6">
        <v>175.1027303118717</v>
      </c>
      <c r="N928" s="3">
        <v>15118.23015738909</v>
      </c>
      <c r="O928" s="3">
        <v>20.85499954223633</v>
      </c>
      <c r="P928" s="4">
        <v>21977.68548627976</v>
      </c>
      <c r="Q928" s="6">
        <v>604.0155214868959</v>
      </c>
      <c r="R928" s="3">
        <v>12596.74342411285</v>
      </c>
      <c r="S928" s="3">
        <v>144.4712219238281</v>
      </c>
      <c r="T928" s="4">
        <v>17093.55451290254</v>
      </c>
      <c r="U928" s="6">
        <v>0</v>
      </c>
      <c r="V928" s="3">
        <v>0</v>
      </c>
    </row>
    <row r="929" spans="1:22">
      <c r="A929" s="2">
        <v>41859</v>
      </c>
      <c r="B929" s="3">
        <v>27858.74412087324</v>
      </c>
      <c r="C929" s="4" t="s">
        <v>23</v>
      </c>
      <c r="D929" s="4" t="s">
        <v>22</v>
      </c>
      <c r="E929" s="4"/>
      <c r="F929" s="5">
        <v>1.785874412087324</v>
      </c>
      <c r="G929" s="3">
        <v>1.526566386222839</v>
      </c>
      <c r="H929" s="4">
        <v>44769.81677725745</v>
      </c>
      <c r="I929" s="6">
        <v>0</v>
      </c>
      <c r="J929" s="3">
        <v>0</v>
      </c>
      <c r="K929" s="3">
        <v>86.96232604980469</v>
      </c>
      <c r="L929" s="4">
        <v>18652.60468286774</v>
      </c>
      <c r="M929" s="6">
        <v>175.1027303118717</v>
      </c>
      <c r="N929" s="3">
        <v>15227.340725592</v>
      </c>
      <c r="O929" s="3">
        <v>20.91238212585449</v>
      </c>
      <c r="P929" s="4">
        <v>22038.1571430926</v>
      </c>
      <c r="Q929" s="6">
        <v>604.0155214868959</v>
      </c>
      <c r="R929" s="3">
        <v>12631.40339528124</v>
      </c>
      <c r="S929" s="3">
        <v>146.1458282470703</v>
      </c>
      <c r="T929" s="4">
        <v>17291.69068211888</v>
      </c>
      <c r="U929" s="6">
        <v>0</v>
      </c>
      <c r="V929" s="3">
        <v>0</v>
      </c>
    </row>
    <row r="930" spans="1:22">
      <c r="A930" s="2">
        <v>41862</v>
      </c>
      <c r="B930" s="3">
        <v>28115.26123278137</v>
      </c>
      <c r="C930" s="4" t="s">
        <v>23</v>
      </c>
      <c r="D930" s="4" t="s">
        <v>22</v>
      </c>
      <c r="E930" s="4"/>
      <c r="F930" s="5">
        <v>1.811526123278137</v>
      </c>
      <c r="G930" s="3">
        <v>1.55424952507019</v>
      </c>
      <c r="H930" s="4">
        <v>45581.68389630351</v>
      </c>
      <c r="I930" s="6">
        <v>0</v>
      </c>
      <c r="J930" s="3">
        <v>0</v>
      </c>
      <c r="K930" s="3">
        <v>87.47547149658203</v>
      </c>
      <c r="L930" s="4">
        <v>18762.66957646396</v>
      </c>
      <c r="M930" s="6">
        <v>175.1027303118717</v>
      </c>
      <c r="N930" s="3">
        <v>15317.19389436982</v>
      </c>
      <c r="O930" s="3">
        <v>21.18830871582031</v>
      </c>
      <c r="P930" s="4">
        <v>22328.93767268643</v>
      </c>
      <c r="Q930" s="6">
        <v>604.0155214868959</v>
      </c>
      <c r="R930" s="3">
        <v>12798.06733841155</v>
      </c>
      <c r="S930" s="3">
        <v>146.5583190917969</v>
      </c>
      <c r="T930" s="4">
        <v>17340.49579808948</v>
      </c>
      <c r="U930" s="6">
        <v>0</v>
      </c>
      <c r="V930" s="3">
        <v>0</v>
      </c>
    </row>
    <row r="931" spans="1:22">
      <c r="A931" s="2">
        <v>41863</v>
      </c>
      <c r="B931" s="3">
        <v>28106.17888572885</v>
      </c>
      <c r="C931" s="4" t="s">
        <v>23</v>
      </c>
      <c r="D931" s="4" t="s">
        <v>22</v>
      </c>
      <c r="E931" s="4"/>
      <c r="F931" s="5">
        <v>1.810617888572885</v>
      </c>
      <c r="G931" s="3">
        <v>1.55066454410553</v>
      </c>
      <c r="H931" s="4">
        <v>45476.54667961493</v>
      </c>
      <c r="I931" s="6">
        <v>0</v>
      </c>
      <c r="J931" s="3">
        <v>0</v>
      </c>
      <c r="K931" s="3">
        <v>87.43882751464844</v>
      </c>
      <c r="L931" s="4">
        <v>18754.809785448</v>
      </c>
      <c r="M931" s="6">
        <v>175.1027303118717</v>
      </c>
      <c r="N931" s="3">
        <v>15310.77743308375</v>
      </c>
      <c r="O931" s="3">
        <v>21.18389511108398</v>
      </c>
      <c r="P931" s="4">
        <v>22324.28647063009</v>
      </c>
      <c r="Q931" s="6">
        <v>604.0155214868959</v>
      </c>
      <c r="R931" s="3">
        <v>12795.4014526451</v>
      </c>
      <c r="S931" s="3">
        <v>146.3850708007812</v>
      </c>
      <c r="T931" s="4">
        <v>17319.99739662719</v>
      </c>
      <c r="U931" s="6">
        <v>0</v>
      </c>
      <c r="V931" s="3">
        <v>0</v>
      </c>
    </row>
    <row r="932" spans="1:22">
      <c r="A932" s="2">
        <v>41864</v>
      </c>
      <c r="B932" s="3">
        <v>28437.56071722143</v>
      </c>
      <c r="C932" s="4" t="s">
        <v>22</v>
      </c>
      <c r="D932" s="4" t="s">
        <v>22</v>
      </c>
      <c r="E932" s="4"/>
      <c r="F932" s="5">
        <v>1.843756071722143</v>
      </c>
      <c r="G932" s="3">
        <v>1.60105299949646</v>
      </c>
      <c r="H932" s="4">
        <v>46954.29565660023</v>
      </c>
      <c r="I932" s="6">
        <v>0</v>
      </c>
      <c r="J932" s="3">
        <v>0</v>
      </c>
      <c r="K932" s="3">
        <v>88.36434173583984</v>
      </c>
      <c r="L932" s="4">
        <v>18953.32392002127</v>
      </c>
      <c r="M932" s="6">
        <v>175.1027303118717</v>
      </c>
      <c r="N932" s="3">
        <v>15472.83750015683</v>
      </c>
      <c r="O932" s="3">
        <v>21.4642219543457</v>
      </c>
      <c r="P932" s="4">
        <v>22619.70413209253</v>
      </c>
      <c r="Q932" s="6">
        <v>604.0155214868959</v>
      </c>
      <c r="R932" s="3">
        <v>12964.7232170646</v>
      </c>
      <c r="S932" s="3">
        <v>147.4162750244141</v>
      </c>
      <c r="T932" s="4">
        <v>17442.00747846824</v>
      </c>
      <c r="U932" s="6">
        <v>0</v>
      </c>
      <c r="V932" s="3">
        <v>0</v>
      </c>
    </row>
    <row r="933" spans="1:22">
      <c r="A933" s="2">
        <v>41865</v>
      </c>
      <c r="B933" s="3">
        <v>28552.45656175188</v>
      </c>
      <c r="C933" s="4" t="s">
        <v>22</v>
      </c>
      <c r="D933" s="4" t="s">
        <v>22</v>
      </c>
      <c r="E933" s="4"/>
      <c r="F933" s="5">
        <v>1.855245656175188</v>
      </c>
      <c r="G933" s="3">
        <v>1.62574827671051</v>
      </c>
      <c r="H933" s="4">
        <v>47678.53735752763</v>
      </c>
      <c r="I933" s="6">
        <v>0</v>
      </c>
      <c r="J933" s="3">
        <v>0</v>
      </c>
      <c r="K933" s="3">
        <v>88.82251739501953</v>
      </c>
      <c r="L933" s="4">
        <v>19051.5983088767</v>
      </c>
      <c r="M933" s="6">
        <v>175.1027303118717</v>
      </c>
      <c r="N933" s="3">
        <v>15553.06530904164</v>
      </c>
      <c r="O933" s="3">
        <v>21.5216178894043</v>
      </c>
      <c r="P933" s="4">
        <v>22680.1898590931</v>
      </c>
      <c r="Q933" s="6">
        <v>604.0155214868959</v>
      </c>
      <c r="R933" s="3">
        <v>12999.39125271024</v>
      </c>
      <c r="S933" s="3">
        <v>148.0597229003906</v>
      </c>
      <c r="T933" s="4">
        <v>17518.13898201443</v>
      </c>
      <c r="U933" s="6">
        <v>0</v>
      </c>
      <c r="V933" s="3">
        <v>0</v>
      </c>
    </row>
    <row r="934" spans="1:22">
      <c r="A934" s="2">
        <v>41866</v>
      </c>
      <c r="B934" s="3">
        <v>28691.87490585502</v>
      </c>
      <c r="C934" s="4" t="s">
        <v>22</v>
      </c>
      <c r="D934" s="4" t="s">
        <v>22</v>
      </c>
      <c r="E934" s="4"/>
      <c r="F934" s="5">
        <v>1.869187490585502</v>
      </c>
      <c r="G934" s="3">
        <v>1.647855401039124</v>
      </c>
      <c r="H934" s="4">
        <v>48326.87595229582</v>
      </c>
      <c r="I934" s="6">
        <v>0</v>
      </c>
      <c r="J934" s="3">
        <v>0</v>
      </c>
      <c r="K934" s="3">
        <v>89.25323486328125</v>
      </c>
      <c r="L934" s="4">
        <v>19143.98317287965</v>
      </c>
      <c r="M934" s="6">
        <v>175.1027303118717</v>
      </c>
      <c r="N934" s="3">
        <v>15628.48511372728</v>
      </c>
      <c r="O934" s="3">
        <v>21.62757301330566</v>
      </c>
      <c r="P934" s="4">
        <v>22791.84885884748</v>
      </c>
      <c r="Q934" s="6">
        <v>604.0155214868959</v>
      </c>
      <c r="R934" s="3">
        <v>13063.38979212774</v>
      </c>
      <c r="S934" s="3">
        <v>148.0183715820312</v>
      </c>
      <c r="T934" s="4">
        <v>17513.24637430236</v>
      </c>
      <c r="U934" s="6">
        <v>0</v>
      </c>
      <c r="V934" s="3">
        <v>0</v>
      </c>
    </row>
    <row r="935" spans="1:22">
      <c r="A935" s="2">
        <v>41869</v>
      </c>
      <c r="B935" s="3">
        <v>28969.535034154</v>
      </c>
      <c r="C935" s="4" t="s">
        <v>22</v>
      </c>
      <c r="D935" s="4" t="s">
        <v>22</v>
      </c>
      <c r="E935" s="4"/>
      <c r="F935" s="5">
        <v>1.8969535034154</v>
      </c>
      <c r="G935" s="3">
        <v>1.687687993049622</v>
      </c>
      <c r="H935" s="4">
        <v>49495.05171076096</v>
      </c>
      <c r="I935" s="6">
        <v>0</v>
      </c>
      <c r="J935" s="3">
        <v>0</v>
      </c>
      <c r="K935" s="3">
        <v>89.94045257568359</v>
      </c>
      <c r="L935" s="4">
        <v>19291.38493756064</v>
      </c>
      <c r="M935" s="6">
        <v>175.1027303118717</v>
      </c>
      <c r="N935" s="3">
        <v>15748.81881148761</v>
      </c>
      <c r="O935" s="3">
        <v>21.88804054260254</v>
      </c>
      <c r="P935" s="4">
        <v>23066.33812108321</v>
      </c>
      <c r="Q935" s="6">
        <v>604.0155214868959</v>
      </c>
      <c r="R935" s="3">
        <v>13220.71622266639</v>
      </c>
      <c r="S935" s="3">
        <v>149.2476348876953</v>
      </c>
      <c r="T935" s="4">
        <v>17658.69042223295</v>
      </c>
      <c r="U935" s="6">
        <v>0</v>
      </c>
      <c r="V935" s="3">
        <v>0</v>
      </c>
    </row>
    <row r="936" spans="1:22">
      <c r="A936" s="2">
        <v>41870</v>
      </c>
      <c r="B936" s="3">
        <v>29240.45236285205</v>
      </c>
      <c r="C936" s="4" t="s">
        <v>22</v>
      </c>
      <c r="D936" s="4" t="s">
        <v>22</v>
      </c>
      <c r="E936" s="4"/>
      <c r="F936" s="5">
        <v>1.924045236285205</v>
      </c>
      <c r="G936" s="3">
        <v>1.716764688491821</v>
      </c>
      <c r="H936" s="4">
        <v>50347.787850626</v>
      </c>
      <c r="I936" s="6">
        <v>0</v>
      </c>
      <c r="J936" s="3">
        <v>0</v>
      </c>
      <c r="K936" s="3">
        <v>90.44448852539062</v>
      </c>
      <c r="L936" s="4">
        <v>19399.49592933029</v>
      </c>
      <c r="M936" s="6">
        <v>175.1027303118717</v>
      </c>
      <c r="N936" s="3">
        <v>15837.07688245665</v>
      </c>
      <c r="O936" s="3">
        <v>22.19044876098633</v>
      </c>
      <c r="P936" s="4">
        <v>23385.02586301506</v>
      </c>
      <c r="Q936" s="6">
        <v>604.0155214868959</v>
      </c>
      <c r="R936" s="3">
        <v>13403.3754803954</v>
      </c>
      <c r="S936" s="3">
        <v>150.0395202636719</v>
      </c>
      <c r="T936" s="4">
        <v>17752.38476261419</v>
      </c>
      <c r="U936" s="6">
        <v>0</v>
      </c>
      <c r="V936" s="3">
        <v>0</v>
      </c>
    </row>
    <row r="937" spans="1:22">
      <c r="A937" s="2">
        <v>41871</v>
      </c>
      <c r="B937" s="3">
        <v>29245.77606990769</v>
      </c>
      <c r="C937" s="4" t="s">
        <v>22</v>
      </c>
      <c r="D937" s="4" t="s">
        <v>22</v>
      </c>
      <c r="E937" s="4"/>
      <c r="F937" s="5">
        <v>1.924577606990769</v>
      </c>
      <c r="G937" s="3">
        <v>1.716764688491821</v>
      </c>
      <c r="H937" s="4">
        <v>50347.787850626</v>
      </c>
      <c r="I937" s="6">
        <v>0</v>
      </c>
      <c r="J937" s="3">
        <v>0</v>
      </c>
      <c r="K937" s="3">
        <v>90.44448852539062</v>
      </c>
      <c r="L937" s="4">
        <v>19399.49592933029</v>
      </c>
      <c r="M937" s="6">
        <v>175.1027303118717</v>
      </c>
      <c r="N937" s="3">
        <v>15837.07688245665</v>
      </c>
      <c r="O937" s="3">
        <v>22.19926261901855</v>
      </c>
      <c r="P937" s="4">
        <v>23394.31419694002</v>
      </c>
      <c r="Q937" s="6">
        <v>604.0155214868959</v>
      </c>
      <c r="R937" s="3">
        <v>13408.69918745105</v>
      </c>
      <c r="S937" s="3">
        <v>150.4519958496094</v>
      </c>
      <c r="T937" s="4">
        <v>17801.18807319449</v>
      </c>
      <c r="U937" s="6">
        <v>0</v>
      </c>
      <c r="V937" s="3">
        <v>0</v>
      </c>
    </row>
    <row r="938" spans="1:22">
      <c r="A938" s="2">
        <v>41872</v>
      </c>
      <c r="B938" s="3">
        <v>29279.19878320925</v>
      </c>
      <c r="C938" s="4" t="s">
        <v>22</v>
      </c>
      <c r="D938" s="4" t="s">
        <v>22</v>
      </c>
      <c r="E938" s="4"/>
      <c r="F938" s="5">
        <v>1.927919878320925</v>
      </c>
      <c r="G938" s="3">
        <v>1.726524114608765</v>
      </c>
      <c r="H938" s="4">
        <v>50634.0038468971</v>
      </c>
      <c r="I938" s="6">
        <v>0</v>
      </c>
      <c r="J938" s="3">
        <v>0</v>
      </c>
      <c r="K938" s="3">
        <v>90.62773132324219</v>
      </c>
      <c r="L938" s="4">
        <v>19438.79979371117</v>
      </c>
      <c r="M938" s="6">
        <v>175.1027303118717</v>
      </c>
      <c r="N938" s="3">
        <v>15869.16319667044</v>
      </c>
      <c r="O938" s="3">
        <v>22.20147514343262</v>
      </c>
      <c r="P938" s="4">
        <v>23396.64582804864</v>
      </c>
      <c r="Q938" s="6">
        <v>604.0155214868959</v>
      </c>
      <c r="R938" s="3">
        <v>13410.03558653881</v>
      </c>
      <c r="S938" s="3">
        <v>150.8809967041016</v>
      </c>
      <c r="T938" s="4">
        <v>17851.94662146932</v>
      </c>
      <c r="U938" s="6">
        <v>0</v>
      </c>
      <c r="V938" s="3">
        <v>0</v>
      </c>
    </row>
    <row r="939" spans="1:22">
      <c r="A939" s="2">
        <v>41873</v>
      </c>
      <c r="B939" s="3">
        <v>29401.9341691908</v>
      </c>
      <c r="C939" s="4" t="s">
        <v>22</v>
      </c>
      <c r="D939" s="4" t="s">
        <v>22</v>
      </c>
      <c r="E939" s="4"/>
      <c r="F939" s="5">
        <v>1.94019341691908</v>
      </c>
      <c r="G939" s="3">
        <v>1.733295440673828</v>
      </c>
      <c r="H939" s="4">
        <v>50832.58743291594</v>
      </c>
      <c r="I939" s="6">
        <v>0</v>
      </c>
      <c r="J939" s="3">
        <v>0</v>
      </c>
      <c r="K939" s="3">
        <v>90.76521301269531</v>
      </c>
      <c r="L939" s="4">
        <v>19468.28832881582</v>
      </c>
      <c r="M939" s="6">
        <v>175.1027303118717</v>
      </c>
      <c r="N939" s="3">
        <v>15893.23661586157</v>
      </c>
      <c r="O939" s="3">
        <v>22.36481857299805</v>
      </c>
      <c r="P939" s="4">
        <v>23568.78251469631</v>
      </c>
      <c r="Q939" s="6">
        <v>604.0155214868959</v>
      </c>
      <c r="R939" s="3">
        <v>13508.69755332923</v>
      </c>
      <c r="S939" s="3">
        <v>150.6417694091797</v>
      </c>
      <c r="T939" s="4">
        <v>17823.64171235132</v>
      </c>
      <c r="U939" s="6">
        <v>0</v>
      </c>
      <c r="V939" s="3">
        <v>0</v>
      </c>
    </row>
    <row r="940" spans="1:22">
      <c r="A940" s="2">
        <v>41876</v>
      </c>
      <c r="B940" s="3">
        <v>29487.42403864831</v>
      </c>
      <c r="C940" s="4" t="s">
        <v>22</v>
      </c>
      <c r="D940" s="4" t="s">
        <v>22</v>
      </c>
      <c r="E940" s="4"/>
      <c r="F940" s="5">
        <v>1.948742403864831</v>
      </c>
      <c r="G940" s="3">
        <v>1.752613663673401</v>
      </c>
      <c r="H940" s="4">
        <v>51399.13554504424</v>
      </c>
      <c r="I940" s="6">
        <v>0</v>
      </c>
      <c r="J940" s="3">
        <v>0</v>
      </c>
      <c r="K940" s="3">
        <v>91.08592224121094</v>
      </c>
      <c r="L940" s="4">
        <v>19537.07745543398</v>
      </c>
      <c r="M940" s="6">
        <v>175.1027303118717</v>
      </c>
      <c r="N940" s="3">
        <v>15949.39367741087</v>
      </c>
      <c r="O940" s="3">
        <v>22.41338157653809</v>
      </c>
      <c r="P940" s="4">
        <v>23619.95980750375</v>
      </c>
      <c r="Q940" s="6">
        <v>604.0155214868959</v>
      </c>
      <c r="R940" s="3">
        <v>13538.03036123744</v>
      </c>
      <c r="S940" s="3">
        <v>151.4253997802734</v>
      </c>
      <c r="T940" s="4">
        <v>17916.35933658045</v>
      </c>
      <c r="U940" s="6">
        <v>0</v>
      </c>
      <c r="V940" s="3">
        <v>0</v>
      </c>
    </row>
    <row r="941" spans="1:22">
      <c r="A941" s="2">
        <v>41877</v>
      </c>
      <c r="B941" s="3">
        <v>29416.81263510633</v>
      </c>
      <c r="C941" s="4" t="s">
        <v>22</v>
      </c>
      <c r="D941" s="4" t="s">
        <v>22</v>
      </c>
      <c r="E941" s="4"/>
      <c r="F941" s="5">
        <v>1.941681263510632</v>
      </c>
      <c r="G941" s="3">
        <v>1.758588314056396</v>
      </c>
      <c r="H941" s="4">
        <v>51574.35491668043</v>
      </c>
      <c r="I941" s="6">
        <v>0</v>
      </c>
      <c r="J941" s="3">
        <v>0</v>
      </c>
      <c r="K941" s="3">
        <v>91.17756652832031</v>
      </c>
      <c r="L941" s="4">
        <v>19556.73429692549</v>
      </c>
      <c r="M941" s="6">
        <v>175.1027303118717</v>
      </c>
      <c r="N941" s="3">
        <v>15965.44084230121</v>
      </c>
      <c r="O941" s="3">
        <v>22.26991081237793</v>
      </c>
      <c r="P941" s="4">
        <v>23468.7655902705</v>
      </c>
      <c r="Q941" s="6">
        <v>604.0155214868959</v>
      </c>
      <c r="R941" s="3">
        <v>13451.37179280512</v>
      </c>
      <c r="S941" s="3">
        <v>151.5491333007812</v>
      </c>
      <c r="T941" s="4">
        <v>17930.99924652036</v>
      </c>
      <c r="U941" s="6">
        <v>0</v>
      </c>
      <c r="V941" s="3">
        <v>0</v>
      </c>
    </row>
    <row r="942" spans="1:22">
      <c r="A942" s="2">
        <v>41878</v>
      </c>
      <c r="B942" s="3">
        <v>29585.34064555929</v>
      </c>
      <c r="C942" s="4" t="s">
        <v>22</v>
      </c>
      <c r="D942" s="4" t="s">
        <v>22</v>
      </c>
      <c r="E942" s="4"/>
      <c r="F942" s="5">
        <v>1.958534064555929</v>
      </c>
      <c r="G942" s="3">
        <v>1.758787989616394</v>
      </c>
      <c r="H942" s="4">
        <v>51580.21082855997</v>
      </c>
      <c r="I942" s="6">
        <v>0</v>
      </c>
      <c r="J942" s="3">
        <v>0</v>
      </c>
      <c r="K942" s="3">
        <v>91.19587707519531</v>
      </c>
      <c r="L942" s="4">
        <v>19560.66173778294</v>
      </c>
      <c r="M942" s="6">
        <v>175.1027303118717</v>
      </c>
      <c r="N942" s="3">
        <v>15968.64706905253</v>
      </c>
      <c r="O942" s="3">
        <v>22.54361534118652</v>
      </c>
      <c r="P942" s="4">
        <v>23757.20443862162</v>
      </c>
      <c r="Q942" s="6">
        <v>604.0155214868959</v>
      </c>
      <c r="R942" s="3">
        <v>13616.69357650676</v>
      </c>
      <c r="S942" s="3">
        <v>151.5244598388672</v>
      </c>
      <c r="T942" s="4">
        <v>17928.07993040582</v>
      </c>
      <c r="U942" s="6">
        <v>0</v>
      </c>
      <c r="V942" s="3">
        <v>0</v>
      </c>
    </row>
    <row r="943" spans="1:22">
      <c r="A943" s="2">
        <v>41879</v>
      </c>
      <c r="B943" s="3">
        <v>29583.69641822488</v>
      </c>
      <c r="C943" s="4" t="s">
        <v>22</v>
      </c>
      <c r="D943" s="4" t="s">
        <v>22</v>
      </c>
      <c r="E943" s="4"/>
      <c r="F943" s="5">
        <v>1.958369641822488</v>
      </c>
      <c r="G943" s="3">
        <v>1.751618504524231</v>
      </c>
      <c r="H943" s="4">
        <v>51369.95037944998</v>
      </c>
      <c r="I943" s="6">
        <v>0</v>
      </c>
      <c r="J943" s="3">
        <v>0</v>
      </c>
      <c r="K943" s="3">
        <v>91.0950927734375</v>
      </c>
      <c r="L943" s="4">
        <v>19539.04444873008</v>
      </c>
      <c r="M943" s="6">
        <v>175.1027303118717</v>
      </c>
      <c r="N943" s="3">
        <v>15950.99946264216</v>
      </c>
      <c r="O943" s="3">
        <v>22.57011032104492</v>
      </c>
      <c r="P943" s="4">
        <v>23785.12572114737</v>
      </c>
      <c r="Q943" s="6">
        <v>604.0155214868959</v>
      </c>
      <c r="R943" s="3">
        <v>13632.69695558272</v>
      </c>
      <c r="S943" s="3">
        <v>151.4089660644531</v>
      </c>
      <c r="T943" s="4">
        <v>17914.41493122772</v>
      </c>
      <c r="U943" s="6">
        <v>0</v>
      </c>
      <c r="V943" s="3">
        <v>0</v>
      </c>
    </row>
    <row r="944" spans="1:22">
      <c r="A944" s="2">
        <v>41880</v>
      </c>
      <c r="B944" s="3">
        <v>29676.39571858608</v>
      </c>
      <c r="C944" s="4" t="s">
        <v>22</v>
      </c>
      <c r="D944" s="4" t="s">
        <v>22</v>
      </c>
      <c r="E944" s="4"/>
      <c r="F944" s="5">
        <v>1.967639571858608</v>
      </c>
      <c r="G944" s="3">
        <v>1.772131562232971</v>
      </c>
      <c r="H944" s="4">
        <v>51971.53956905208</v>
      </c>
      <c r="I944" s="6">
        <v>0</v>
      </c>
      <c r="J944" s="3">
        <v>0</v>
      </c>
      <c r="K944" s="3">
        <v>91.43415069580078</v>
      </c>
      <c r="L944" s="4">
        <v>19611.76919837414</v>
      </c>
      <c r="M944" s="6">
        <v>175.1027303118717</v>
      </c>
      <c r="N944" s="3">
        <v>16010.36943058184</v>
      </c>
      <c r="O944" s="3">
        <v>22.62528991699219</v>
      </c>
      <c r="P944" s="4">
        <v>23843.27579698568</v>
      </c>
      <c r="Q944" s="6">
        <v>604.0155214868959</v>
      </c>
      <c r="R944" s="3">
        <v>13666.02628800424</v>
      </c>
      <c r="S944" s="3">
        <v>151.7801055908203</v>
      </c>
      <c r="T944" s="4">
        <v>17958.32743948625</v>
      </c>
      <c r="U944" s="6">
        <v>0</v>
      </c>
      <c r="V944" s="3">
        <v>0</v>
      </c>
    </row>
    <row r="945" spans="1:22">
      <c r="A945" s="2">
        <v>41884</v>
      </c>
      <c r="B945" s="3">
        <v>29829.58819640032</v>
      </c>
      <c r="C945" s="4" t="s">
        <v>22</v>
      </c>
      <c r="D945" s="4" t="s">
        <v>22</v>
      </c>
      <c r="E945" s="4"/>
      <c r="F945" s="5">
        <v>1.982958819640032</v>
      </c>
      <c r="G945" s="3">
        <v>1.786869645118713</v>
      </c>
      <c r="H945" s="4">
        <v>52403.76529889754</v>
      </c>
      <c r="I945" s="6">
        <v>0</v>
      </c>
      <c r="J945" s="3">
        <v>0</v>
      </c>
      <c r="K945" s="3">
        <v>91.69989013671875</v>
      </c>
      <c r="L945" s="4">
        <v>19668.76782025151</v>
      </c>
      <c r="M945" s="6">
        <v>175.1027303118717</v>
      </c>
      <c r="N945" s="3">
        <v>16056.90113223812</v>
      </c>
      <c r="O945" s="3">
        <v>22.80187606811523</v>
      </c>
      <c r="P945" s="4">
        <v>24029.36809982919</v>
      </c>
      <c r="Q945" s="6">
        <v>604.0155214868959</v>
      </c>
      <c r="R945" s="3">
        <v>13772.68706416219</v>
      </c>
      <c r="S945" s="3">
        <v>151.7389373779297</v>
      </c>
      <c r="T945" s="4">
        <v>17953.45649645778</v>
      </c>
      <c r="U945" s="6">
        <v>0</v>
      </c>
      <c r="V945" s="3">
        <v>0</v>
      </c>
    </row>
    <row r="946" spans="1:22">
      <c r="A946" s="2">
        <v>41885</v>
      </c>
      <c r="B946" s="3">
        <v>29153.61342203536</v>
      </c>
      <c r="C946" s="4" t="s">
        <v>22</v>
      </c>
      <c r="D946" s="4" t="s">
        <v>22</v>
      </c>
      <c r="E946" s="4"/>
      <c r="F946" s="5">
        <v>1.915361342203536</v>
      </c>
      <c r="G946" s="3">
        <v>1.756198167800903</v>
      </c>
      <c r="H946" s="4">
        <v>51504.25877746564</v>
      </c>
      <c r="I946" s="6">
        <v>0</v>
      </c>
      <c r="J946" s="3">
        <v>0</v>
      </c>
      <c r="K946" s="3">
        <v>91.15925598144531</v>
      </c>
      <c r="L946" s="4">
        <v>19552.80685606805</v>
      </c>
      <c r="M946" s="6">
        <v>175.1027303118717</v>
      </c>
      <c r="N946" s="3">
        <v>15962.23461554989</v>
      </c>
      <c r="O946" s="3">
        <v>21.83946990966797</v>
      </c>
      <c r="P946" s="4">
        <v>23015.1527881685</v>
      </c>
      <c r="Q946" s="6">
        <v>604.0155214868959</v>
      </c>
      <c r="R946" s="3">
        <v>13191.37880648547</v>
      </c>
      <c r="S946" s="3">
        <v>151.6729583740234</v>
      </c>
      <c r="T946" s="4">
        <v>17945.64998880207</v>
      </c>
      <c r="U946" s="6">
        <v>0</v>
      </c>
      <c r="V946" s="3">
        <v>0</v>
      </c>
    </row>
    <row r="947" spans="1:22">
      <c r="A947" s="2">
        <v>41886</v>
      </c>
      <c r="B947" s="3">
        <v>29029.83925239174</v>
      </c>
      <c r="C947" s="4" t="s">
        <v>22</v>
      </c>
      <c r="D947" s="4" t="s">
        <v>22</v>
      </c>
      <c r="E947" s="4"/>
      <c r="F947" s="5">
        <v>1.902983925239174</v>
      </c>
      <c r="G947" s="3">
        <v>1.750622034072876</v>
      </c>
      <c r="H947" s="4">
        <v>51340.72675712098</v>
      </c>
      <c r="I947" s="6">
        <v>0</v>
      </c>
      <c r="J947" s="3">
        <v>0</v>
      </c>
      <c r="K947" s="3">
        <v>91.07676696777344</v>
      </c>
      <c r="L947" s="4">
        <v>19535.11373500526</v>
      </c>
      <c r="M947" s="6">
        <v>175.1027303118717</v>
      </c>
      <c r="N947" s="3">
        <v>15947.79056403521</v>
      </c>
      <c r="O947" s="3">
        <v>21.6584644317627</v>
      </c>
      <c r="P947" s="4">
        <v>22824.4032531882</v>
      </c>
      <c r="Q947" s="6">
        <v>604.0155214868959</v>
      </c>
      <c r="R947" s="3">
        <v>13082.04868835653</v>
      </c>
      <c r="S947" s="3">
        <v>151.4253997802734</v>
      </c>
      <c r="T947" s="4">
        <v>17916.35933658045</v>
      </c>
      <c r="U947" s="6">
        <v>0</v>
      </c>
      <c r="V947" s="3">
        <v>0</v>
      </c>
    </row>
    <row r="948" spans="1:22">
      <c r="A948" s="2">
        <v>41887</v>
      </c>
      <c r="B948" s="3">
        <v>29223.40061632788</v>
      </c>
      <c r="C948" s="4" t="s">
        <v>22</v>
      </c>
      <c r="D948" s="4" t="s">
        <v>22</v>
      </c>
      <c r="E948" s="4"/>
      <c r="F948" s="5">
        <v>1.922340061632788</v>
      </c>
      <c r="G948" s="3">
        <v>1.777707695960999</v>
      </c>
      <c r="H948" s="4">
        <v>52135.07158939675</v>
      </c>
      <c r="I948" s="6">
        <v>0</v>
      </c>
      <c r="J948" s="3">
        <v>0</v>
      </c>
      <c r="K948" s="3">
        <v>91.53494262695312</v>
      </c>
      <c r="L948" s="4">
        <v>19633.38812386068</v>
      </c>
      <c r="M948" s="6">
        <v>175.1027303118717</v>
      </c>
      <c r="N948" s="3">
        <v>16028.01837292002</v>
      </c>
      <c r="O948" s="3">
        <v>21.84609794616699</v>
      </c>
      <c r="P948" s="4">
        <v>23022.13763136028</v>
      </c>
      <c r="Q948" s="6">
        <v>604.0155214868959</v>
      </c>
      <c r="R948" s="3">
        <v>13195.38224340786</v>
      </c>
      <c r="S948" s="3">
        <v>152.1513824462891</v>
      </c>
      <c r="T948" s="4">
        <v>18002.25619625748</v>
      </c>
      <c r="U948" s="6">
        <v>0</v>
      </c>
      <c r="V948" s="3">
        <v>0</v>
      </c>
    </row>
    <row r="949" spans="1:22">
      <c r="A949" s="2">
        <v>41890</v>
      </c>
      <c r="B949" s="3">
        <v>29172.55969212222</v>
      </c>
      <c r="C949" s="4" t="s">
        <v>22</v>
      </c>
      <c r="D949" s="4" t="s">
        <v>22</v>
      </c>
      <c r="E949" s="4"/>
      <c r="F949" s="5">
        <v>1.917255969212222</v>
      </c>
      <c r="G949" s="3">
        <v>1.786669850349426</v>
      </c>
      <c r="H949" s="4">
        <v>52397.90589095121</v>
      </c>
      <c r="I949" s="6">
        <v>0</v>
      </c>
      <c r="J949" s="3">
        <v>0</v>
      </c>
      <c r="K949" s="3">
        <v>91.70904541015625</v>
      </c>
      <c r="L949" s="4">
        <v>19670.73154068023</v>
      </c>
      <c r="M949" s="6">
        <v>175.1027303118717</v>
      </c>
      <c r="N949" s="3">
        <v>16058.50424561378</v>
      </c>
      <c r="O949" s="3">
        <v>21.71145439147949</v>
      </c>
      <c r="P949" s="4">
        <v>22880.24581823971</v>
      </c>
      <c r="Q949" s="6">
        <v>604.0155214868959</v>
      </c>
      <c r="R949" s="3">
        <v>13114.05544650844</v>
      </c>
      <c r="S949" s="3">
        <v>151.7637176513672</v>
      </c>
      <c r="T949" s="4">
        <v>17956.38845030442</v>
      </c>
      <c r="U949" s="6">
        <v>0</v>
      </c>
      <c r="V949" s="3">
        <v>0</v>
      </c>
    </row>
    <row r="950" spans="1:22">
      <c r="A950" s="2">
        <v>41891</v>
      </c>
      <c r="B950" s="3">
        <v>28990.05082493795</v>
      </c>
      <c r="C950" s="4" t="s">
        <v>22</v>
      </c>
      <c r="D950" s="4" t="s">
        <v>22</v>
      </c>
      <c r="E950" s="4"/>
      <c r="F950" s="5">
        <v>1.899005082493795</v>
      </c>
      <c r="G950" s="3">
        <v>1.743253350257874</v>
      </c>
      <c r="H950" s="4">
        <v>51124.62438039864</v>
      </c>
      <c r="I950" s="6">
        <v>0</v>
      </c>
      <c r="J950" s="3">
        <v>0</v>
      </c>
      <c r="K950" s="3">
        <v>90.94847869873047</v>
      </c>
      <c r="L950" s="4">
        <v>19507.59710249778</v>
      </c>
      <c r="M950" s="6">
        <v>175.1027303118717</v>
      </c>
      <c r="N950" s="3">
        <v>15925.32693785881</v>
      </c>
      <c r="O950" s="3">
        <v>21.62978172302246</v>
      </c>
      <c r="P950" s="4">
        <v>22794.17646990246</v>
      </c>
      <c r="Q950" s="6">
        <v>604.0155214868959</v>
      </c>
      <c r="R950" s="3">
        <v>13064.72388707914</v>
      </c>
      <c r="S950" s="3">
        <v>150.7820129394531</v>
      </c>
      <c r="T950" s="4">
        <v>17840.23505459545</v>
      </c>
      <c r="U950" s="6">
        <v>0</v>
      </c>
      <c r="V950" s="3">
        <v>0</v>
      </c>
    </row>
    <row r="951" spans="1:22">
      <c r="A951" s="2">
        <v>41892</v>
      </c>
      <c r="B951" s="3">
        <v>29522.9364488269</v>
      </c>
      <c r="C951" s="4" t="s">
        <v>22</v>
      </c>
      <c r="D951" s="4" t="s">
        <v>22</v>
      </c>
      <c r="E951" s="4"/>
      <c r="F951" s="5">
        <v>1.95229364488269</v>
      </c>
      <c r="G951" s="3">
        <v>1.783682584762573</v>
      </c>
      <c r="H951" s="4">
        <v>52310.29795316651</v>
      </c>
      <c r="I951" s="6">
        <v>0</v>
      </c>
      <c r="J951" s="3">
        <v>0</v>
      </c>
      <c r="K951" s="3">
        <v>91.69989013671875</v>
      </c>
      <c r="L951" s="4">
        <v>19668.76782025151</v>
      </c>
      <c r="M951" s="6">
        <v>175.1027303118717</v>
      </c>
      <c r="N951" s="3">
        <v>16056.90113223812</v>
      </c>
      <c r="O951" s="3">
        <v>22.29418754577637</v>
      </c>
      <c r="P951" s="4">
        <v>23494.34921160718</v>
      </c>
      <c r="Q951" s="6">
        <v>604.0155214868959</v>
      </c>
      <c r="R951" s="3">
        <v>13466.03531658877</v>
      </c>
      <c r="S951" s="3">
        <v>151.3759765625</v>
      </c>
      <c r="T951" s="4">
        <v>17910.51167739986</v>
      </c>
      <c r="U951" s="6">
        <v>0</v>
      </c>
      <c r="V951" s="3">
        <v>0</v>
      </c>
    </row>
    <row r="952" spans="1:22">
      <c r="A952" s="2">
        <v>41893</v>
      </c>
      <c r="B952" s="3">
        <v>29567.42951954888</v>
      </c>
      <c r="C952" s="4" t="s">
        <v>22</v>
      </c>
      <c r="D952" s="4" t="s">
        <v>22</v>
      </c>
      <c r="E952" s="4"/>
      <c r="F952" s="5">
        <v>1.956742951954888</v>
      </c>
      <c r="G952" s="3">
        <v>1.782288670539856</v>
      </c>
      <c r="H952" s="4">
        <v>52269.41844414714</v>
      </c>
      <c r="I952" s="6">
        <v>0</v>
      </c>
      <c r="J952" s="3">
        <v>0</v>
      </c>
      <c r="K952" s="3">
        <v>91.62656402587891</v>
      </c>
      <c r="L952" s="4">
        <v>19653.04005605113</v>
      </c>
      <c r="M952" s="6">
        <v>175.1027303118717</v>
      </c>
      <c r="N952" s="3">
        <v>16044.06153002692</v>
      </c>
      <c r="O952" s="3">
        <v>22.38910675048828</v>
      </c>
      <c r="P952" s="4">
        <v>23594.37819619389</v>
      </c>
      <c r="Q952" s="6">
        <v>604.0155214868959</v>
      </c>
      <c r="R952" s="3">
        <v>13523.36798952196</v>
      </c>
      <c r="S952" s="3">
        <v>151.5162200927734</v>
      </c>
      <c r="T952" s="4">
        <v>17927.105019644</v>
      </c>
      <c r="U952" s="6">
        <v>0</v>
      </c>
      <c r="V952" s="3">
        <v>0</v>
      </c>
    </row>
    <row r="953" spans="1:22">
      <c r="A953" s="2">
        <v>41894</v>
      </c>
      <c r="B953" s="3">
        <v>29516.26605172693</v>
      </c>
      <c r="C953" s="4" t="s">
        <v>22</v>
      </c>
      <c r="D953" s="4" t="s">
        <v>22</v>
      </c>
      <c r="E953" s="4"/>
      <c r="F953" s="5">
        <v>1.951626605172692</v>
      </c>
      <c r="G953" s="3">
        <v>1.754206895828247</v>
      </c>
      <c r="H953" s="4">
        <v>51445.86047774278</v>
      </c>
      <c r="I953" s="6">
        <v>0</v>
      </c>
      <c r="J953" s="3">
        <v>0</v>
      </c>
      <c r="K953" s="3">
        <v>91.15925598144531</v>
      </c>
      <c r="L953" s="4">
        <v>19552.80685606805</v>
      </c>
      <c r="M953" s="6">
        <v>175.1027303118717</v>
      </c>
      <c r="N953" s="3">
        <v>15962.23461554989</v>
      </c>
      <c r="O953" s="3">
        <v>22.43987274169922</v>
      </c>
      <c r="P953" s="4">
        <v>23647.87706997587</v>
      </c>
      <c r="Q953" s="6">
        <v>604.0155214868959</v>
      </c>
      <c r="R953" s="3">
        <v>13554.03143617703</v>
      </c>
      <c r="S953" s="3">
        <v>150.6170043945312</v>
      </c>
      <c r="T953" s="4">
        <v>17820.71156389498</v>
      </c>
      <c r="U953" s="6">
        <v>0</v>
      </c>
      <c r="V953" s="3">
        <v>0</v>
      </c>
    </row>
    <row r="954" spans="1:22">
      <c r="A954" s="2">
        <v>41897</v>
      </c>
      <c r="B954" s="3">
        <v>29358.22157081428</v>
      </c>
      <c r="C954" s="4" t="s">
        <v>23</v>
      </c>
      <c r="D954" s="4" t="s">
        <v>22</v>
      </c>
      <c r="E954" s="4"/>
      <c r="F954" s="5">
        <v>1.935822157081428</v>
      </c>
      <c r="G954" s="3">
        <v>1.701429724693298</v>
      </c>
      <c r="H954" s="4">
        <v>49898.05731434421</v>
      </c>
      <c r="I954" s="6">
        <v>0</v>
      </c>
      <c r="J954" s="3">
        <v>0</v>
      </c>
      <c r="K954" s="3">
        <v>90.27951812744141</v>
      </c>
      <c r="L954" s="4">
        <v>19364.11132363839</v>
      </c>
      <c r="M954" s="6">
        <v>175.1027303118717</v>
      </c>
      <c r="N954" s="3">
        <v>15808.1901153551</v>
      </c>
      <c r="O954" s="3">
        <v>22.43325042724609</v>
      </c>
      <c r="P954" s="4">
        <v>23640.89825686454</v>
      </c>
      <c r="Q954" s="6">
        <v>604.0155214868959</v>
      </c>
      <c r="R954" s="3">
        <v>13550.03145545918</v>
      </c>
      <c r="S954" s="3">
        <v>150.5179748535156</v>
      </c>
      <c r="T954" s="4">
        <v>17808.99458085021</v>
      </c>
      <c r="U954" s="6">
        <v>0</v>
      </c>
      <c r="V954" s="3">
        <v>0</v>
      </c>
    </row>
    <row r="955" spans="1:22">
      <c r="A955" s="2">
        <v>41898</v>
      </c>
      <c r="B955" s="3">
        <v>29393.55101440993</v>
      </c>
      <c r="C955" s="4" t="s">
        <v>22</v>
      </c>
      <c r="D955" s="4" t="s">
        <v>22</v>
      </c>
      <c r="E955" s="4"/>
      <c r="F955" s="5">
        <v>1.939355101440993</v>
      </c>
      <c r="G955" s="3">
        <v>1.747436165809631</v>
      </c>
      <c r="H955" s="4">
        <v>51247.29437205789</v>
      </c>
      <c r="I955" s="6">
        <v>0</v>
      </c>
      <c r="J955" s="3">
        <v>0</v>
      </c>
      <c r="K955" s="3">
        <v>91.06760406494141</v>
      </c>
      <c r="L955" s="4">
        <v>19533.14837814284</v>
      </c>
      <c r="M955" s="6">
        <v>175.1027303118717</v>
      </c>
      <c r="N955" s="3">
        <v>15946.18611473174</v>
      </c>
      <c r="O955" s="3">
        <v>22.26327705383301</v>
      </c>
      <c r="P955" s="4">
        <v>23461.77471699828</v>
      </c>
      <c r="Q955" s="6">
        <v>604.0155214868959</v>
      </c>
      <c r="R955" s="3">
        <v>13447.36489967819</v>
      </c>
      <c r="S955" s="3">
        <v>151.639892578125</v>
      </c>
      <c r="T955" s="4">
        <v>17941.73770802271</v>
      </c>
      <c r="U955" s="6">
        <v>0</v>
      </c>
      <c r="V955" s="3">
        <v>0</v>
      </c>
    </row>
    <row r="956" spans="1:22">
      <c r="A956" s="2">
        <v>41899</v>
      </c>
      <c r="B956" s="3">
        <v>29513.61729119051</v>
      </c>
      <c r="C956" s="4" t="s">
        <v>22</v>
      </c>
      <c r="D956" s="4" t="s">
        <v>22</v>
      </c>
      <c r="E956" s="4"/>
      <c r="F956" s="5">
        <v>1.95136172911905</v>
      </c>
      <c r="G956" s="3">
        <v>1.755999326705933</v>
      </c>
      <c r="H956" s="4">
        <v>51498.42733805366</v>
      </c>
      <c r="I956" s="6">
        <v>0</v>
      </c>
      <c r="J956" s="3">
        <v>0</v>
      </c>
      <c r="K956" s="3">
        <v>91.20504760742188</v>
      </c>
      <c r="L956" s="4">
        <v>19562.62873107904</v>
      </c>
      <c r="M956" s="6">
        <v>175.1027303118717</v>
      </c>
      <c r="N956" s="3">
        <v>15970.25285428381</v>
      </c>
      <c r="O956" s="3">
        <v>22.42221260070801</v>
      </c>
      <c r="P956" s="4">
        <v>23629.26623167006</v>
      </c>
      <c r="Q956" s="6">
        <v>604.0155214868959</v>
      </c>
      <c r="R956" s="3">
        <v>13543.3644369067</v>
      </c>
      <c r="S956" s="3">
        <v>151.8544006347656</v>
      </c>
      <c r="T956" s="4">
        <v>17967.11788485527</v>
      </c>
      <c r="U956" s="6">
        <v>0</v>
      </c>
      <c r="V956" s="3">
        <v>0</v>
      </c>
    </row>
    <row r="957" spans="1:22">
      <c r="A957" s="2">
        <v>41900</v>
      </c>
      <c r="B957" s="3">
        <v>29661.96117367905</v>
      </c>
      <c r="C957" s="4" t="s">
        <v>22</v>
      </c>
      <c r="D957" s="4" t="s">
        <v>22</v>
      </c>
      <c r="E957" s="4"/>
      <c r="F957" s="5">
        <v>1.966196117367905</v>
      </c>
      <c r="G957" s="3">
        <v>1.793839931488037</v>
      </c>
      <c r="H957" s="4">
        <v>52608.18382039516</v>
      </c>
      <c r="I957" s="6">
        <v>0</v>
      </c>
      <c r="J957" s="3">
        <v>0</v>
      </c>
      <c r="K957" s="3">
        <v>91.89231109619141</v>
      </c>
      <c r="L957" s="4">
        <v>19710.04031436218</v>
      </c>
      <c r="M957" s="6">
        <v>175.1027303118717</v>
      </c>
      <c r="N957" s="3">
        <v>16090.59456761102</v>
      </c>
      <c r="O957" s="3">
        <v>22.46857261657715</v>
      </c>
      <c r="P957" s="4">
        <v>23678.12194350297</v>
      </c>
      <c r="Q957" s="6">
        <v>604.0155214868959</v>
      </c>
      <c r="R957" s="3">
        <v>13571.36660606804</v>
      </c>
      <c r="S957" s="3">
        <v>152.6463470458984</v>
      </c>
      <c r="T957" s="4">
        <v>18060.81944679772</v>
      </c>
      <c r="U957" s="6">
        <v>0</v>
      </c>
      <c r="V957" s="3">
        <v>0</v>
      </c>
    </row>
    <row r="958" spans="1:22">
      <c r="A958" s="2">
        <v>41901</v>
      </c>
      <c r="B958" s="3">
        <v>29541.33038753446</v>
      </c>
      <c r="C958" s="4" t="s">
        <v>22</v>
      </c>
      <c r="D958" s="4" t="s">
        <v>22</v>
      </c>
      <c r="E958" s="4"/>
      <c r="F958" s="5">
        <v>1.954133038753446</v>
      </c>
      <c r="G958" s="3">
        <v>1.789857149124146</v>
      </c>
      <c r="H958" s="4">
        <v>52491.38022881583</v>
      </c>
      <c r="I958" s="6">
        <v>0</v>
      </c>
      <c r="J958" s="3">
        <v>0</v>
      </c>
      <c r="K958" s="3">
        <v>91.83537292480469</v>
      </c>
      <c r="L958" s="4">
        <v>19697.82760972922</v>
      </c>
      <c r="M958" s="6">
        <v>175.1027303118717</v>
      </c>
      <c r="N958" s="3">
        <v>16080.62453834224</v>
      </c>
      <c r="O958" s="3">
        <v>22.28536415100098</v>
      </c>
      <c r="P958" s="4">
        <v>23485.05082754814</v>
      </c>
      <c r="Q958" s="6">
        <v>604.0155214868959</v>
      </c>
      <c r="R958" s="3">
        <v>13460.70584919223</v>
      </c>
      <c r="S958" s="3">
        <v>152.4978790283203</v>
      </c>
      <c r="T958" s="4">
        <v>18043.25299918207</v>
      </c>
      <c r="U958" s="6">
        <v>0</v>
      </c>
      <c r="V958" s="3">
        <v>0</v>
      </c>
    </row>
    <row r="959" spans="1:22">
      <c r="A959" s="2">
        <v>41904</v>
      </c>
      <c r="B959" s="3">
        <v>29405.08629884293</v>
      </c>
      <c r="C959" s="4" t="s">
        <v>22</v>
      </c>
      <c r="D959" s="4" t="s">
        <v>22</v>
      </c>
      <c r="E959" s="4"/>
      <c r="F959" s="5">
        <v>1.940508629884293</v>
      </c>
      <c r="G959" s="3">
        <v>1.74126148223877</v>
      </c>
      <c r="H959" s="4">
        <v>51066.20860034179</v>
      </c>
      <c r="I959" s="6">
        <v>0</v>
      </c>
      <c r="J959" s="3">
        <v>0</v>
      </c>
      <c r="K959" s="3">
        <v>90.98115539550781</v>
      </c>
      <c r="L959" s="4">
        <v>19514.60594799463</v>
      </c>
      <c r="M959" s="6">
        <v>175.1027303118717</v>
      </c>
      <c r="N959" s="3">
        <v>15931.04871668209</v>
      </c>
      <c r="O959" s="3">
        <v>22.30743598937988</v>
      </c>
      <c r="P959" s="4">
        <v>23508.31085788347</v>
      </c>
      <c r="Q959" s="6">
        <v>604.0155214868959</v>
      </c>
      <c r="R959" s="3">
        <v>13474.03758216084</v>
      </c>
      <c r="S959" s="3">
        <v>151.3176116943359</v>
      </c>
      <c r="T959" s="4">
        <v>17903.60605950368</v>
      </c>
      <c r="U959" s="6">
        <v>0</v>
      </c>
      <c r="V959" s="3">
        <v>0</v>
      </c>
    </row>
    <row r="960" spans="1:22">
      <c r="A960" s="2">
        <v>41905</v>
      </c>
      <c r="B960" s="3">
        <v>29572.30482413002</v>
      </c>
      <c r="C960" s="4" t="s">
        <v>23</v>
      </c>
      <c r="D960" s="4" t="s">
        <v>22</v>
      </c>
      <c r="E960" s="4"/>
      <c r="F960" s="5">
        <v>1.957230482413002</v>
      </c>
      <c r="G960" s="3">
        <v>1.726125359535217</v>
      </c>
      <c r="H960" s="4">
        <v>50622.30950347199</v>
      </c>
      <c r="I960" s="6">
        <v>0</v>
      </c>
      <c r="J960" s="3">
        <v>0</v>
      </c>
      <c r="K960" s="3">
        <v>90.73310852050781</v>
      </c>
      <c r="L960" s="4">
        <v>19461.40221584577</v>
      </c>
      <c r="M960" s="6">
        <v>175.1027303118717</v>
      </c>
      <c r="N960" s="3">
        <v>15887.61503162427</v>
      </c>
      <c r="O960" s="3">
        <v>22.65618896484375</v>
      </c>
      <c r="P960" s="4">
        <v>23875.83823143368</v>
      </c>
      <c r="Q960" s="6">
        <v>604.0155214868959</v>
      </c>
      <c r="R960" s="3">
        <v>13684.68979250575</v>
      </c>
      <c r="S960" s="3">
        <v>150.4638214111328</v>
      </c>
      <c r="T960" s="4">
        <v>17802.58725067673</v>
      </c>
      <c r="U960" s="6">
        <v>0</v>
      </c>
      <c r="V960" s="3">
        <v>0</v>
      </c>
    </row>
    <row r="961" spans="1:22">
      <c r="A961" s="2">
        <v>41906</v>
      </c>
      <c r="B961" s="3">
        <v>29624.13369353228</v>
      </c>
      <c r="C961" s="4" t="s">
        <v>22</v>
      </c>
      <c r="D961" s="4" t="s">
        <v>22</v>
      </c>
      <c r="E961" s="4"/>
      <c r="F961" s="5">
        <v>1.962413369353228</v>
      </c>
      <c r="G961" s="3">
        <v>1.782089829444885</v>
      </c>
      <c r="H961" s="4">
        <v>52263.58700473516</v>
      </c>
      <c r="I961" s="6">
        <v>0</v>
      </c>
      <c r="J961" s="3">
        <v>0</v>
      </c>
      <c r="K961" s="3">
        <v>91.70675659179688</v>
      </c>
      <c r="L961" s="4">
        <v>19670.24061057305</v>
      </c>
      <c r="M961" s="6">
        <v>175.1027303118717</v>
      </c>
      <c r="N961" s="3">
        <v>16058.10346726987</v>
      </c>
      <c r="O961" s="3">
        <v>22.45973777770996</v>
      </c>
      <c r="P961" s="4">
        <v>23668.81149928302</v>
      </c>
      <c r="Q961" s="6">
        <v>604.0155214868959</v>
      </c>
      <c r="R961" s="3">
        <v>13566.03022626242</v>
      </c>
      <c r="S961" s="3">
        <v>151.6740112304688</v>
      </c>
      <c r="T961" s="4">
        <v>17945.77456073275</v>
      </c>
      <c r="U961" s="6">
        <v>0</v>
      </c>
      <c r="V961" s="3">
        <v>0</v>
      </c>
    </row>
    <row r="962" spans="1:22">
      <c r="A962" s="2">
        <v>41907</v>
      </c>
      <c r="B962" s="3">
        <v>28769.06438587494</v>
      </c>
      <c r="C962" s="4" t="s">
        <v>23</v>
      </c>
      <c r="D962" s="4" t="s">
        <v>22</v>
      </c>
      <c r="E962" s="4"/>
      <c r="F962" s="5">
        <v>1.876906438587494</v>
      </c>
      <c r="G962" s="3">
        <v>1.668966293334961</v>
      </c>
      <c r="H962" s="4">
        <v>48945.9979168686</v>
      </c>
      <c r="I962" s="6">
        <v>0</v>
      </c>
      <c r="J962" s="3">
        <v>0</v>
      </c>
      <c r="K962" s="3">
        <v>89.77784729003906</v>
      </c>
      <c r="L962" s="4">
        <v>19256.50762631284</v>
      </c>
      <c r="M962" s="6">
        <v>175.1027303118717</v>
      </c>
      <c r="N962" s="3">
        <v>15720.34618200811</v>
      </c>
      <c r="O962" s="3">
        <v>21.6032829284668</v>
      </c>
      <c r="P962" s="4">
        <v>22766.25116732308</v>
      </c>
      <c r="Q962" s="6">
        <v>604.0155214868959</v>
      </c>
      <c r="R962" s="3">
        <v>13048.71820386683</v>
      </c>
      <c r="S962" s="3">
        <v>149.2371215820312</v>
      </c>
      <c r="T962" s="4">
        <v>17657.44650831649</v>
      </c>
      <c r="U962" s="6">
        <v>0</v>
      </c>
      <c r="V962" s="3">
        <v>0</v>
      </c>
    </row>
    <row r="963" spans="1:22">
      <c r="A963" s="2">
        <v>41908</v>
      </c>
      <c r="B963" s="3">
        <v>29320.31755958698</v>
      </c>
      <c r="C963" s="4" t="s">
        <v>23</v>
      </c>
      <c r="D963" s="4" t="s">
        <v>22</v>
      </c>
      <c r="E963" s="4"/>
      <c r="F963" s="5">
        <v>1.932031755958698</v>
      </c>
      <c r="G963" s="3">
        <v>1.722341775894165</v>
      </c>
      <c r="H963" s="4">
        <v>50511.34783950501</v>
      </c>
      <c r="I963" s="6">
        <v>0</v>
      </c>
      <c r="J963" s="3">
        <v>0</v>
      </c>
      <c r="K963" s="3">
        <v>90.73310852050781</v>
      </c>
      <c r="L963" s="4">
        <v>19461.40221584577</v>
      </c>
      <c r="M963" s="6">
        <v>175.1027303118717</v>
      </c>
      <c r="N963" s="3">
        <v>15887.61503162427</v>
      </c>
      <c r="O963" s="3">
        <v>22.2390022277832</v>
      </c>
      <c r="P963" s="4">
        <v>23436.19310568842</v>
      </c>
      <c r="Q963" s="6">
        <v>604.0155214868959</v>
      </c>
      <c r="R963" s="3">
        <v>13432.70252796271</v>
      </c>
      <c r="S963" s="3">
        <v>150.4389495849609</v>
      </c>
      <c r="T963" s="4">
        <v>17799.64446448829</v>
      </c>
      <c r="U963" s="6">
        <v>0</v>
      </c>
      <c r="V963" s="3">
        <v>0</v>
      </c>
    </row>
    <row r="964" spans="1:22">
      <c r="A964" s="2">
        <v>41911</v>
      </c>
      <c r="B964" s="3">
        <v>29214.08120755914</v>
      </c>
      <c r="C964" s="4" t="s">
        <v>23</v>
      </c>
      <c r="D964" s="4" t="s">
        <v>22</v>
      </c>
      <c r="E964" s="4"/>
      <c r="F964" s="5">
        <v>1.921408120755914</v>
      </c>
      <c r="G964" s="3">
        <v>1.716565728187561</v>
      </c>
      <c r="H964" s="4">
        <v>50341.95291514722</v>
      </c>
      <c r="I964" s="6">
        <v>0</v>
      </c>
      <c r="J964" s="3">
        <v>0</v>
      </c>
      <c r="K964" s="3">
        <v>90.61370849609375</v>
      </c>
      <c r="L964" s="4">
        <v>19435.79202858784</v>
      </c>
      <c r="M964" s="6">
        <v>175.1027303118717</v>
      </c>
      <c r="N964" s="3">
        <v>15866.70776135006</v>
      </c>
      <c r="O964" s="3">
        <v>22.09773254394531</v>
      </c>
      <c r="P964" s="4">
        <v>23287.31845940288</v>
      </c>
      <c r="Q964" s="6">
        <v>604.0155214868959</v>
      </c>
      <c r="R964" s="3">
        <v>13347.37344620908</v>
      </c>
      <c r="S964" s="3">
        <v>150.1405029296875</v>
      </c>
      <c r="T964" s="4">
        <v>17764.33283561732</v>
      </c>
      <c r="U964" s="6">
        <v>0</v>
      </c>
      <c r="V964" s="3">
        <v>0</v>
      </c>
    </row>
    <row r="965" spans="1:22">
      <c r="A965" s="2">
        <v>41912</v>
      </c>
      <c r="B965" s="3">
        <v>29214.08120755914</v>
      </c>
      <c r="C965" s="4" t="s">
        <v>23</v>
      </c>
      <c r="D965" s="4" t="s">
        <v>23</v>
      </c>
      <c r="E965" s="4" t="s">
        <v>4</v>
      </c>
      <c r="F965" s="5">
        <v>1.921408120755914</v>
      </c>
      <c r="G965" s="3">
        <v>1.722939252853394</v>
      </c>
      <c r="H965" s="4">
        <v>50528.87012627531</v>
      </c>
      <c r="I965" s="6">
        <v>1695.595544600724</v>
      </c>
      <c r="J965" s="3">
        <v>2921.408120755914</v>
      </c>
      <c r="K965" s="3">
        <v>90.74234771728516</v>
      </c>
      <c r="L965" s="4">
        <v>19463.38393704509</v>
      </c>
      <c r="M965" s="6">
        <v>177.0699686349072</v>
      </c>
      <c r="N965" s="3">
        <v>16067.74466415753</v>
      </c>
      <c r="O965" s="3">
        <v>22.2390022277832</v>
      </c>
      <c r="P965" s="4">
        <v>23436.19310568842</v>
      </c>
      <c r="Q965" s="6">
        <v>459.7746031011988</v>
      </c>
      <c r="R965" s="3">
        <v>10224.9284226457</v>
      </c>
      <c r="S965" s="3">
        <v>149.6846923828125</v>
      </c>
      <c r="T965" s="4">
        <v>17710.40221658599</v>
      </c>
      <c r="U965" s="6">
        <v>0</v>
      </c>
      <c r="V965" s="3">
        <v>0</v>
      </c>
    </row>
    <row r="966" spans="1:22">
      <c r="A966" s="2">
        <v>41913</v>
      </c>
      <c r="B966" s="3">
        <v>28657.95459825403</v>
      </c>
      <c r="C966" s="4" t="s">
        <v>23</v>
      </c>
      <c r="D966" s="4" t="s">
        <v>23</v>
      </c>
      <c r="E966" s="4"/>
      <c r="F966" s="5">
        <v>1.865795459825403</v>
      </c>
      <c r="G966" s="3">
        <v>1.640486717224121</v>
      </c>
      <c r="H966" s="4">
        <v>48110.77357557348</v>
      </c>
      <c r="I966" s="6">
        <v>1695.595544600724</v>
      </c>
      <c r="J966" s="3">
        <v>2781.601968701887</v>
      </c>
      <c r="K966" s="3">
        <v>89.291015625</v>
      </c>
      <c r="L966" s="4">
        <v>19152.08679251551</v>
      </c>
      <c r="M966" s="6">
        <v>177.0699686349072</v>
      </c>
      <c r="N966" s="3">
        <v>15810.75733609776</v>
      </c>
      <c r="O966" s="3">
        <v>21.8924560546875</v>
      </c>
      <c r="P966" s="4">
        <v>23070.99133316637</v>
      </c>
      <c r="Q966" s="6">
        <v>459.7746031011988</v>
      </c>
      <c r="R966" s="3">
        <v>10065.59529345438</v>
      </c>
      <c r="S966" s="3">
        <v>147.7202911376953</v>
      </c>
      <c r="T966" s="4">
        <v>17477.97807479858</v>
      </c>
      <c r="U966" s="6">
        <v>0</v>
      </c>
      <c r="V966" s="3">
        <v>0</v>
      </c>
    </row>
    <row r="967" spans="1:22">
      <c r="A967" s="2">
        <v>41914</v>
      </c>
      <c r="B967" s="3">
        <v>28729.67154145471</v>
      </c>
      <c r="C967" s="4" t="s">
        <v>23</v>
      </c>
      <c r="D967" s="4" t="s">
        <v>23</v>
      </c>
      <c r="E967" s="4"/>
      <c r="F967" s="5">
        <v>1.872967154145471</v>
      </c>
      <c r="G967" s="3">
        <v>1.639689683914185</v>
      </c>
      <c r="H967" s="4">
        <v>48087.39887299043</v>
      </c>
      <c r="I967" s="6">
        <v>1695.595544600724</v>
      </c>
      <c r="J967" s="3">
        <v>2780.25052257266</v>
      </c>
      <c r="K967" s="3">
        <v>89.291015625</v>
      </c>
      <c r="L967" s="4">
        <v>19152.08679251551</v>
      </c>
      <c r="M967" s="6">
        <v>177.0699686349072</v>
      </c>
      <c r="N967" s="3">
        <v>15810.75733609776</v>
      </c>
      <c r="O967" s="3">
        <v>22.05137825012207</v>
      </c>
      <c r="P967" s="4">
        <v>23238.46877765043</v>
      </c>
      <c r="Q967" s="6">
        <v>459.7746031011988</v>
      </c>
      <c r="R967" s="3">
        <v>10138.66368278428</v>
      </c>
      <c r="S967" s="3">
        <v>147.7119903564453</v>
      </c>
      <c r="T967" s="4">
        <v>17476.99594247557</v>
      </c>
      <c r="U967" s="6">
        <v>0</v>
      </c>
      <c r="V967" s="3">
        <v>0</v>
      </c>
    </row>
    <row r="968" spans="1:22">
      <c r="A968" s="2">
        <v>41915</v>
      </c>
      <c r="B968" s="3">
        <v>28941.1426274697</v>
      </c>
      <c r="C968" s="4" t="s">
        <v>23</v>
      </c>
      <c r="D968" s="4" t="s">
        <v>23</v>
      </c>
      <c r="E968" s="4"/>
      <c r="F968" s="5">
        <v>1.89411426274697</v>
      </c>
      <c r="G968" s="3">
        <v>1.68908166885376</v>
      </c>
      <c r="H968" s="4">
        <v>49535.92422764673</v>
      </c>
      <c r="I968" s="6">
        <v>1695.595544600724</v>
      </c>
      <c r="J968" s="3">
        <v>2863.99935217519</v>
      </c>
      <c r="K968" s="3">
        <v>90.17279815673828</v>
      </c>
      <c r="L968" s="4">
        <v>19341.22088917424</v>
      </c>
      <c r="M968" s="6">
        <v>177.0699686349072</v>
      </c>
      <c r="N968" s="3">
        <v>15966.89454133547</v>
      </c>
      <c r="O968" s="3">
        <v>21.98957633972168</v>
      </c>
      <c r="P968" s="4">
        <v>23173.3398887008</v>
      </c>
      <c r="Q968" s="6">
        <v>459.7746031011988</v>
      </c>
      <c r="R968" s="3">
        <v>10110.24873395905</v>
      </c>
      <c r="S968" s="3">
        <v>149.3614654541016</v>
      </c>
      <c r="T968" s="4">
        <v>17672.15863386838</v>
      </c>
      <c r="U968" s="6">
        <v>0</v>
      </c>
      <c r="V968" s="3">
        <v>0</v>
      </c>
    </row>
    <row r="969" spans="1:22">
      <c r="A969" s="2">
        <v>41918</v>
      </c>
      <c r="B969" s="3">
        <v>28887.40177834651</v>
      </c>
      <c r="C969" s="4" t="s">
        <v>23</v>
      </c>
      <c r="D969" s="4" t="s">
        <v>23</v>
      </c>
      <c r="E969" s="4"/>
      <c r="F969" s="5">
        <v>1.888740177834651</v>
      </c>
      <c r="G969" s="3">
        <v>1.677530288696289</v>
      </c>
      <c r="H969" s="4">
        <v>49197.15535533193</v>
      </c>
      <c r="I969" s="6">
        <v>1695.595544600724</v>
      </c>
      <c r="J969" s="3">
        <v>2844.412883446194</v>
      </c>
      <c r="K969" s="3">
        <v>89.97991180419922</v>
      </c>
      <c r="L969" s="4">
        <v>19299.84857260844</v>
      </c>
      <c r="M969" s="6">
        <v>177.0699686349072</v>
      </c>
      <c r="N969" s="3">
        <v>15932.74016094127</v>
      </c>
      <c r="O969" s="3">
        <v>21.98957633972168</v>
      </c>
      <c r="P969" s="4">
        <v>23173.3398887008</v>
      </c>
      <c r="Q969" s="6">
        <v>459.7746031011988</v>
      </c>
      <c r="R969" s="3">
        <v>10110.24873395905</v>
      </c>
      <c r="S969" s="3">
        <v>149.1790771484375</v>
      </c>
      <c r="T969" s="4">
        <v>17650.57880361659</v>
      </c>
      <c r="U969" s="6">
        <v>0</v>
      </c>
      <c r="V969" s="3">
        <v>0</v>
      </c>
    </row>
    <row r="970" spans="1:22">
      <c r="A970" s="2">
        <v>41919</v>
      </c>
      <c r="B970" s="3">
        <v>28452.81276505894</v>
      </c>
      <c r="C970" s="4" t="s">
        <v>24</v>
      </c>
      <c r="D970" s="4" t="s">
        <v>23</v>
      </c>
      <c r="E970" s="4"/>
      <c r="F970" s="5">
        <v>1.845281276505894</v>
      </c>
      <c r="G970" s="3">
        <v>1.606629014015198</v>
      </c>
      <c r="H970" s="4">
        <v>47117.82418087811</v>
      </c>
      <c r="I970" s="6">
        <v>1695.595544600724</v>
      </c>
      <c r="J970" s="3">
        <v>2724.192997990423</v>
      </c>
      <c r="K970" s="3">
        <v>88.70317077636719</v>
      </c>
      <c r="L970" s="4">
        <v>19025.99957665461</v>
      </c>
      <c r="M970" s="6">
        <v>177.0699686349072</v>
      </c>
      <c r="N970" s="3">
        <v>15706.66766718816</v>
      </c>
      <c r="O970" s="3">
        <v>21.79753303527832</v>
      </c>
      <c r="P970" s="4">
        <v>22970.95832852602</v>
      </c>
      <c r="Q970" s="6">
        <v>459.7746031011988</v>
      </c>
      <c r="R970" s="3">
        <v>10021.95209988036</v>
      </c>
      <c r="S970" s="3">
        <v>146.8914642333984</v>
      </c>
      <c r="T970" s="4">
        <v>17379.91288450187</v>
      </c>
      <c r="U970" s="6">
        <v>0</v>
      </c>
      <c r="V970" s="3">
        <v>0</v>
      </c>
    </row>
    <row r="971" spans="1:22">
      <c r="A971" s="2">
        <v>41920</v>
      </c>
      <c r="B971" s="3">
        <v>29124.00321642714</v>
      </c>
      <c r="C971" s="4" t="s">
        <v>23</v>
      </c>
      <c r="D971" s="4" t="s">
        <v>23</v>
      </c>
      <c r="E971" s="4"/>
      <c r="F971" s="5">
        <v>1.912400321642714</v>
      </c>
      <c r="G971" s="3">
        <v>1.699437737464905</v>
      </c>
      <c r="H971" s="4">
        <v>49839.63803822058</v>
      </c>
      <c r="I971" s="6">
        <v>1695.595544600724</v>
      </c>
      <c r="J971" s="3">
        <v>2881.559055971827</v>
      </c>
      <c r="K971" s="3">
        <v>90.43000030517578</v>
      </c>
      <c r="L971" s="4">
        <v>19396.38834175183</v>
      </c>
      <c r="M971" s="6">
        <v>177.0699686349072</v>
      </c>
      <c r="N971" s="3">
        <v>16012.43731769213</v>
      </c>
      <c r="O971" s="3">
        <v>22.25004768371582</v>
      </c>
      <c r="P971" s="4">
        <v>23447.83317099017</v>
      </c>
      <c r="Q971" s="6">
        <v>459.7746031011988</v>
      </c>
      <c r="R971" s="3">
        <v>10230.00684276319</v>
      </c>
      <c r="S971" s="3">
        <v>149.4609222412109</v>
      </c>
      <c r="T971" s="4">
        <v>17683.92616784154</v>
      </c>
      <c r="U971" s="6">
        <v>0</v>
      </c>
      <c r="V971" s="3">
        <v>0</v>
      </c>
    </row>
    <row r="972" spans="1:22">
      <c r="A972" s="2">
        <v>41921</v>
      </c>
      <c r="B972" s="3">
        <v>28744.19783905134</v>
      </c>
      <c r="C972" s="4" t="s">
        <v>23</v>
      </c>
      <c r="D972" s="4" t="s">
        <v>23</v>
      </c>
      <c r="E972" s="4"/>
      <c r="F972" s="5">
        <v>1.874419783905134</v>
      </c>
      <c r="G972" s="3">
        <v>1.614794850349426</v>
      </c>
      <c r="H972" s="4">
        <v>47357.30475625029</v>
      </c>
      <c r="I972" s="6">
        <v>1695.595544600724</v>
      </c>
      <c r="J972" s="3">
        <v>2738.03895369668</v>
      </c>
      <c r="K972" s="3">
        <v>88.96950531005859</v>
      </c>
      <c r="L972" s="4">
        <v>19083.12584035984</v>
      </c>
      <c r="M972" s="6">
        <v>177.0699686349072</v>
      </c>
      <c r="N972" s="3">
        <v>15753.82751471529</v>
      </c>
      <c r="O972" s="3">
        <v>22.29860305786133</v>
      </c>
      <c r="P972" s="4">
        <v>23499.00242369034</v>
      </c>
      <c r="Q972" s="6">
        <v>459.7746031011988</v>
      </c>
      <c r="R972" s="3">
        <v>10252.33137063937</v>
      </c>
      <c r="S972" s="3">
        <v>146.4438629150391</v>
      </c>
      <c r="T972" s="4">
        <v>17326.95356545176</v>
      </c>
      <c r="U972" s="6">
        <v>0</v>
      </c>
      <c r="V972" s="3">
        <v>0</v>
      </c>
    </row>
    <row r="973" spans="1:22">
      <c r="A973" s="2">
        <v>41922</v>
      </c>
      <c r="B973" s="3">
        <v>28116.1862110991</v>
      </c>
      <c r="C973" s="4" t="s">
        <v>25</v>
      </c>
      <c r="D973" s="4" t="s">
        <v>23</v>
      </c>
      <c r="E973" s="4"/>
      <c r="F973" s="5">
        <v>1.811618621109909</v>
      </c>
      <c r="G973" s="3">
        <v>1.493903875350952</v>
      </c>
      <c r="H973" s="4">
        <v>43811.91894823627</v>
      </c>
      <c r="I973" s="6">
        <v>1695.595544600724</v>
      </c>
      <c r="J973" s="3">
        <v>2533.056755106829</v>
      </c>
      <c r="K973" s="3">
        <v>86.74666595458984</v>
      </c>
      <c r="L973" s="4">
        <v>18606.34761173549</v>
      </c>
      <c r="M973" s="6">
        <v>177.0699686349072</v>
      </c>
      <c r="N973" s="3">
        <v>15360.229419762</v>
      </c>
      <c r="O973" s="3">
        <v>22.23459053039551</v>
      </c>
      <c r="P973" s="4">
        <v>23431.5439136589</v>
      </c>
      <c r="Q973" s="6">
        <v>459.7746031011988</v>
      </c>
      <c r="R973" s="3">
        <v>10222.90003623027</v>
      </c>
      <c r="S973" s="3">
        <v>144.8026123046875</v>
      </c>
      <c r="T973" s="4">
        <v>17132.76397943047</v>
      </c>
      <c r="U973" s="6">
        <v>0</v>
      </c>
      <c r="V973" s="3">
        <v>0</v>
      </c>
    </row>
    <row r="974" spans="1:22">
      <c r="A974" s="2">
        <v>41925</v>
      </c>
      <c r="B974" s="3">
        <v>27663.56483646524</v>
      </c>
      <c r="C974" s="4" t="s">
        <v>26</v>
      </c>
      <c r="D974" s="4" t="s">
        <v>23</v>
      </c>
      <c r="E974" s="4"/>
      <c r="F974" s="5">
        <v>1.766356483646524</v>
      </c>
      <c r="G974" s="3">
        <v>1.423998475074768</v>
      </c>
      <c r="H974" s="4">
        <v>41761.79391577747</v>
      </c>
      <c r="I974" s="6">
        <v>1695.595544600724</v>
      </c>
      <c r="J974" s="3">
        <v>2414.525469855002</v>
      </c>
      <c r="K974" s="3">
        <v>85.38719177246094</v>
      </c>
      <c r="L974" s="4">
        <v>18314.75312884076</v>
      </c>
      <c r="M974" s="6">
        <v>177.0699686349072</v>
      </c>
      <c r="N974" s="3">
        <v>15119.50736897246</v>
      </c>
      <c r="O974" s="3">
        <v>22.03151702880859</v>
      </c>
      <c r="P974" s="4">
        <v>23217.53836839691</v>
      </c>
      <c r="Q974" s="6">
        <v>459.7746031011988</v>
      </c>
      <c r="R974" s="3">
        <v>10129.53199763777</v>
      </c>
      <c r="S974" s="3">
        <v>142.4237976074219</v>
      </c>
      <c r="T974" s="4">
        <v>16851.3072424947</v>
      </c>
      <c r="U974" s="6">
        <v>0</v>
      </c>
      <c r="V974" s="3">
        <v>0</v>
      </c>
    </row>
    <row r="975" spans="1:22">
      <c r="A975" s="2">
        <v>41926</v>
      </c>
      <c r="B975" s="3">
        <v>27562.01336212896</v>
      </c>
      <c r="C975" s="4" t="s">
        <v>26</v>
      </c>
      <c r="D975" s="4" t="s">
        <v>23</v>
      </c>
      <c r="E975" s="4"/>
      <c r="F975" s="5">
        <v>1.756201336212897</v>
      </c>
      <c r="G975" s="3">
        <v>1.426588177680969</v>
      </c>
      <c r="H975" s="4">
        <v>41837.74247080501</v>
      </c>
      <c r="I975" s="6">
        <v>1695.595544600724</v>
      </c>
      <c r="J975" s="3">
        <v>2418.916558055917</v>
      </c>
      <c r="K975" s="3">
        <v>85.39643859863281</v>
      </c>
      <c r="L975" s="4">
        <v>18316.73648647377</v>
      </c>
      <c r="M975" s="6">
        <v>177.0699686349072</v>
      </c>
      <c r="N975" s="3">
        <v>15121.14470419269</v>
      </c>
      <c r="O975" s="3">
        <v>21.79753303527832</v>
      </c>
      <c r="P975" s="4">
        <v>22970.95832852602</v>
      </c>
      <c r="Q975" s="6">
        <v>459.7746031011988</v>
      </c>
      <c r="R975" s="3">
        <v>10021.95209988036</v>
      </c>
      <c r="S975" s="3">
        <v>142.6559295654297</v>
      </c>
      <c r="T975" s="4">
        <v>16878.77264512336</v>
      </c>
      <c r="U975" s="6">
        <v>0</v>
      </c>
      <c r="V975" s="3">
        <v>0</v>
      </c>
    </row>
    <row r="976" spans="1:22">
      <c r="A976" s="2">
        <v>41927</v>
      </c>
      <c r="B976" s="3">
        <v>27289.95778247498</v>
      </c>
      <c r="C976" s="4" t="s">
        <v>26</v>
      </c>
      <c r="D976" s="4" t="s">
        <v>23</v>
      </c>
      <c r="E976" s="4"/>
      <c r="F976" s="5">
        <v>1.728995778247498</v>
      </c>
      <c r="G976" s="3">
        <v>1.396116733551025</v>
      </c>
      <c r="H976" s="4">
        <v>40944.10234945303</v>
      </c>
      <c r="I976" s="6">
        <v>1695.595544600724</v>
      </c>
      <c r="J976" s="3">
        <v>2367.249313151634</v>
      </c>
      <c r="K976" s="3">
        <v>84.84530639648438</v>
      </c>
      <c r="L976" s="4">
        <v>18198.52378953204</v>
      </c>
      <c r="M976" s="6">
        <v>177.0699686349072</v>
      </c>
      <c r="N976" s="3">
        <v>15023.55574244458</v>
      </c>
      <c r="O976" s="3">
        <v>21.53044700622559</v>
      </c>
      <c r="P976" s="4">
        <v>22689.49427323259</v>
      </c>
      <c r="Q976" s="6">
        <v>459.7746031011988</v>
      </c>
      <c r="R976" s="3">
        <v>9899.152726878763</v>
      </c>
      <c r="S976" s="3">
        <v>141.5949401855469</v>
      </c>
      <c r="T976" s="4">
        <v>16753.23844141739</v>
      </c>
      <c r="U976" s="6">
        <v>0</v>
      </c>
      <c r="V976" s="3">
        <v>0</v>
      </c>
    </row>
    <row r="977" spans="1:22">
      <c r="A977" s="2">
        <v>41928</v>
      </c>
      <c r="B977" s="3">
        <v>27028.902561407</v>
      </c>
      <c r="C977" s="4" t="s">
        <v>26</v>
      </c>
      <c r="D977" s="4" t="s">
        <v>23</v>
      </c>
      <c r="E977" s="4"/>
      <c r="F977" s="5">
        <v>1.7028902561407</v>
      </c>
      <c r="G977" s="3">
        <v>1.374407291412354</v>
      </c>
      <c r="H977" s="4">
        <v>40307.4266335088</v>
      </c>
      <c r="I977" s="6">
        <v>1695.595544600724</v>
      </c>
      <c r="J977" s="3">
        <v>2330.438879785535</v>
      </c>
      <c r="K977" s="3">
        <v>84.31253051757812</v>
      </c>
      <c r="L977" s="4">
        <v>18084.24835204991</v>
      </c>
      <c r="M977" s="6">
        <v>177.0699686349072</v>
      </c>
      <c r="N977" s="3">
        <v>14929.21713427722</v>
      </c>
      <c r="O977" s="3">
        <v>21.24790382385254</v>
      </c>
      <c r="P977" s="4">
        <v>22391.7409606079</v>
      </c>
      <c r="Q977" s="6">
        <v>459.7746031011988</v>
      </c>
      <c r="R977" s="3">
        <v>9769.246547344246</v>
      </c>
      <c r="S977" s="3">
        <v>141.5038146972656</v>
      </c>
      <c r="T977" s="4">
        <v>16742.45665054784</v>
      </c>
      <c r="U977" s="6">
        <v>0</v>
      </c>
      <c r="V977" s="3">
        <v>0</v>
      </c>
    </row>
    <row r="978" spans="1:22">
      <c r="A978" s="2">
        <v>41929</v>
      </c>
      <c r="B978" s="3">
        <v>27459.98647746621</v>
      </c>
      <c r="C978" s="4" t="s">
        <v>26</v>
      </c>
      <c r="D978" s="4" t="s">
        <v>23</v>
      </c>
      <c r="E978" s="4"/>
      <c r="F978" s="5">
        <v>1.745998647746621</v>
      </c>
      <c r="G978" s="3">
        <v>1.428180575370789</v>
      </c>
      <c r="H978" s="4">
        <v>41884.44293103598</v>
      </c>
      <c r="I978" s="6">
        <v>1695.595544600724</v>
      </c>
      <c r="J978" s="3">
        <v>2421.616620484007</v>
      </c>
      <c r="K978" s="3">
        <v>85.42399597167969</v>
      </c>
      <c r="L978" s="4">
        <v>18322.64728496423</v>
      </c>
      <c r="M978" s="6">
        <v>177.0699686349072</v>
      </c>
      <c r="N978" s="3">
        <v>15126.02428737376</v>
      </c>
      <c r="O978" s="3">
        <v>21.55914115905762</v>
      </c>
      <c r="P978" s="4">
        <v>22719.73311667924</v>
      </c>
      <c r="Q978" s="6">
        <v>459.7746031011988</v>
      </c>
      <c r="R978" s="3">
        <v>9912.345569608435</v>
      </c>
      <c r="S978" s="3">
        <v>143.252685546875</v>
      </c>
      <c r="T978" s="4">
        <v>16949.37965435261</v>
      </c>
      <c r="U978" s="6">
        <v>0</v>
      </c>
      <c r="V978" s="3">
        <v>0</v>
      </c>
    </row>
    <row r="979" spans="1:22">
      <c r="A979" s="2">
        <v>41932</v>
      </c>
      <c r="B979" s="3">
        <v>28002.51906666535</v>
      </c>
      <c r="C979" s="4" t="s">
        <v>25</v>
      </c>
      <c r="D979" s="4" t="s">
        <v>23</v>
      </c>
      <c r="E979" s="4"/>
      <c r="F979" s="5">
        <v>1.800251906666535</v>
      </c>
      <c r="G979" s="3">
        <v>1.489721536636353</v>
      </c>
      <c r="H979" s="4">
        <v>43689.26294084419</v>
      </c>
      <c r="I979" s="6">
        <v>1695.595544600724</v>
      </c>
      <c r="J979" s="3">
        <v>2525.965200216343</v>
      </c>
      <c r="K979" s="3">
        <v>86.70073699951172</v>
      </c>
      <c r="L979" s="4">
        <v>18596.49628091806</v>
      </c>
      <c r="M979" s="6">
        <v>177.0699686349072</v>
      </c>
      <c r="N979" s="3">
        <v>15352.09678112688</v>
      </c>
      <c r="O979" s="3">
        <v>22.02047920227051</v>
      </c>
      <c r="P979" s="4">
        <v>23205.90634320243</v>
      </c>
      <c r="Q979" s="6">
        <v>459.7746031011988</v>
      </c>
      <c r="R979" s="3">
        <v>10124.45708532212</v>
      </c>
      <c r="S979" s="3">
        <v>144.6617584228516</v>
      </c>
      <c r="T979" s="4">
        <v>17116.09842157434</v>
      </c>
      <c r="U979" s="6">
        <v>0</v>
      </c>
      <c r="V979" s="3">
        <v>0</v>
      </c>
    </row>
    <row r="980" spans="1:22">
      <c r="A980" s="2">
        <v>41933</v>
      </c>
      <c r="B980" s="3">
        <v>28878.46293887676</v>
      </c>
      <c r="C980" s="4" t="s">
        <v>24</v>
      </c>
      <c r="D980" s="4" t="s">
        <v>23</v>
      </c>
      <c r="E980" s="4"/>
      <c r="F980" s="5">
        <v>1.887846293887677</v>
      </c>
      <c r="G980" s="3">
        <v>1.606230497360229</v>
      </c>
      <c r="H980" s="4">
        <v>47106.13682958658</v>
      </c>
      <c r="I980" s="6">
        <v>1695.595544600724</v>
      </c>
      <c r="J980" s="3">
        <v>2723.51727492581</v>
      </c>
      <c r="K980" s="3">
        <v>88.97870635986328</v>
      </c>
      <c r="L980" s="4">
        <v>19085.0993793907</v>
      </c>
      <c r="M980" s="6">
        <v>177.0699686349072</v>
      </c>
      <c r="N980" s="3">
        <v>15755.45674431561</v>
      </c>
      <c r="O980" s="3">
        <v>22.61866760253906</v>
      </c>
      <c r="P980" s="4">
        <v>23836.29698387436</v>
      </c>
      <c r="Q980" s="6">
        <v>459.7746031011988</v>
      </c>
      <c r="R980" s="3">
        <v>10399.48891963534</v>
      </c>
      <c r="S980" s="3">
        <v>147.4715576171875</v>
      </c>
      <c r="T980" s="4">
        <v>17448.54840752389</v>
      </c>
      <c r="U980" s="6">
        <v>0</v>
      </c>
      <c r="V980" s="3">
        <v>0</v>
      </c>
    </row>
    <row r="981" spans="1:22">
      <c r="A981" s="2">
        <v>41934</v>
      </c>
      <c r="B981" s="3">
        <v>28807.70567037821</v>
      </c>
      <c r="C981" s="4" t="s">
        <v>24</v>
      </c>
      <c r="D981" s="4" t="s">
        <v>23</v>
      </c>
      <c r="E981" s="4"/>
      <c r="F981" s="5">
        <v>1.880770567037822</v>
      </c>
      <c r="G981" s="3">
        <v>1.58133590221405</v>
      </c>
      <c r="H981" s="4">
        <v>46376.04970498003</v>
      </c>
      <c r="I981" s="6">
        <v>1695.595544600724</v>
      </c>
      <c r="J981" s="3">
        <v>2681.30611031131</v>
      </c>
      <c r="K981" s="3">
        <v>88.51944732666016</v>
      </c>
      <c r="L981" s="4">
        <v>18986.59261695121</v>
      </c>
      <c r="M981" s="6">
        <v>177.0699686349072</v>
      </c>
      <c r="N981" s="3">
        <v>15674.13576171104</v>
      </c>
      <c r="O981" s="3">
        <v>22.73345184326172</v>
      </c>
      <c r="P981" s="4">
        <v>23957.26039776823</v>
      </c>
      <c r="Q981" s="6">
        <v>459.7746031011988</v>
      </c>
      <c r="R981" s="3">
        <v>10452.26379835587</v>
      </c>
      <c r="S981" s="3">
        <v>146.4687347412109</v>
      </c>
      <c r="T981" s="4">
        <v>17329.8963516402</v>
      </c>
      <c r="U981" s="6">
        <v>0</v>
      </c>
      <c r="V981" s="3">
        <v>0</v>
      </c>
    </row>
    <row r="982" spans="1:22">
      <c r="A982" s="2">
        <v>41935</v>
      </c>
      <c r="B982" s="3">
        <v>29352.8593089196</v>
      </c>
      <c r="C982" s="4" t="s">
        <v>23</v>
      </c>
      <c r="D982" s="4" t="s">
        <v>23</v>
      </c>
      <c r="E982" s="4"/>
      <c r="F982" s="5">
        <v>1.93528593089196</v>
      </c>
      <c r="G982" s="3">
        <v>1.653631210327148</v>
      </c>
      <c r="H982" s="4">
        <v>48496.26388452002</v>
      </c>
      <c r="I982" s="6">
        <v>1695.595544600724</v>
      </c>
      <c r="J982" s="3">
        <v>2803.889712643415</v>
      </c>
      <c r="K982" s="3">
        <v>89.85132598876953</v>
      </c>
      <c r="L982" s="4">
        <v>19272.26811918703</v>
      </c>
      <c r="M982" s="6">
        <v>177.0699686349072</v>
      </c>
      <c r="N982" s="3">
        <v>15909.97147463624</v>
      </c>
      <c r="O982" s="3">
        <v>23.13959503173828</v>
      </c>
      <c r="P982" s="4">
        <v>24385.26746823856</v>
      </c>
      <c r="Q982" s="6">
        <v>459.7746031011988</v>
      </c>
      <c r="R982" s="3">
        <v>10638.99812163994</v>
      </c>
      <c r="S982" s="3">
        <v>148.1512756347656</v>
      </c>
      <c r="T982" s="4">
        <v>17528.97132381237</v>
      </c>
      <c r="U982" s="6">
        <v>0</v>
      </c>
      <c r="V982" s="3">
        <v>0</v>
      </c>
    </row>
    <row r="983" spans="1:22">
      <c r="A983" s="2">
        <v>41936</v>
      </c>
      <c r="B983" s="3">
        <v>29587.06030382816</v>
      </c>
      <c r="C983" s="4" t="s">
        <v>23</v>
      </c>
      <c r="D983" s="4" t="s">
        <v>23</v>
      </c>
      <c r="E983" s="4"/>
      <c r="F983" s="5">
        <v>1.958706030382816</v>
      </c>
      <c r="G983" s="3">
        <v>1.691670417785645</v>
      </c>
      <c r="H983" s="4">
        <v>49611.84481413991</v>
      </c>
      <c r="I983" s="6">
        <v>1695.595544600724</v>
      </c>
      <c r="J983" s="3">
        <v>2868.388823330184</v>
      </c>
      <c r="K983" s="3">
        <v>90.58615112304688</v>
      </c>
      <c r="L983" s="4">
        <v>19429.88123009738</v>
      </c>
      <c r="M983" s="6">
        <v>177.0699686349072</v>
      </c>
      <c r="N983" s="3">
        <v>16040.08693811488</v>
      </c>
      <c r="O983" s="3">
        <v>23.22569465637207</v>
      </c>
      <c r="P983" s="4">
        <v>24476.00208881987</v>
      </c>
      <c r="Q983" s="6">
        <v>459.7746031011988</v>
      </c>
      <c r="R983" s="3">
        <v>10678.5845423831</v>
      </c>
      <c r="S983" s="3">
        <v>149.261962890625</v>
      </c>
      <c r="T983" s="4">
        <v>17660.38568372433</v>
      </c>
      <c r="U983" s="6">
        <v>0</v>
      </c>
      <c r="V983" s="3">
        <v>0</v>
      </c>
    </row>
    <row r="984" spans="1:22">
      <c r="A984" s="2">
        <v>41939</v>
      </c>
      <c r="B984" s="3">
        <v>29598.08434873302</v>
      </c>
      <c r="C984" s="4" t="s">
        <v>23</v>
      </c>
      <c r="D984" s="4" t="s">
        <v>23</v>
      </c>
      <c r="E984" s="4"/>
      <c r="F984" s="5">
        <v>1.959808434873302</v>
      </c>
      <c r="G984" s="3">
        <v>1.698043823242188</v>
      </c>
      <c r="H984" s="4">
        <v>49798.7585292012</v>
      </c>
      <c r="I984" s="6">
        <v>1695.595544600724</v>
      </c>
      <c r="J984" s="3">
        <v>2879.195541226232</v>
      </c>
      <c r="K984" s="3">
        <v>90.65045928955078</v>
      </c>
      <c r="L984" s="4">
        <v>19443.67472967547</v>
      </c>
      <c r="M984" s="6">
        <v>177.0699686349072</v>
      </c>
      <c r="N984" s="3">
        <v>16051.47398314069</v>
      </c>
      <c r="O984" s="3">
        <v>23.20140075683594</v>
      </c>
      <c r="P984" s="4">
        <v>24450.40037724183</v>
      </c>
      <c r="Q984" s="6">
        <v>459.7746031011988</v>
      </c>
      <c r="R984" s="3">
        <v>10667.4148243661</v>
      </c>
      <c r="S984" s="3">
        <v>149.0713500976562</v>
      </c>
      <c r="T984" s="4">
        <v>17637.83274810102</v>
      </c>
      <c r="U984" s="6">
        <v>0</v>
      </c>
      <c r="V984" s="3">
        <v>0</v>
      </c>
    </row>
    <row r="985" spans="1:22">
      <c r="A985" s="2">
        <v>41940</v>
      </c>
      <c r="B985" s="3">
        <v>30134.51793931244</v>
      </c>
      <c r="C985" s="4" t="s">
        <v>22</v>
      </c>
      <c r="D985" s="4" t="s">
        <v>23</v>
      </c>
      <c r="E985" s="4"/>
      <c r="F985" s="5">
        <v>2.013451793931244</v>
      </c>
      <c r="G985" s="3">
        <v>1.773923993110657</v>
      </c>
      <c r="H985" s="4">
        <v>52024.10642936298</v>
      </c>
      <c r="I985" s="6">
        <v>1695.595544600724</v>
      </c>
      <c r="J985" s="3">
        <v>3007.857619178755</v>
      </c>
      <c r="K985" s="3">
        <v>92.01908111572266</v>
      </c>
      <c r="L985" s="4">
        <v>19737.23129656523</v>
      </c>
      <c r="M985" s="6">
        <v>177.0699686349072</v>
      </c>
      <c r="N985" s="3">
        <v>16293.81580697399</v>
      </c>
      <c r="O985" s="3">
        <v>23.56120681762695</v>
      </c>
      <c r="P985" s="4">
        <v>24829.57585620107</v>
      </c>
      <c r="Q985" s="6">
        <v>459.7746031011988</v>
      </c>
      <c r="R985" s="3">
        <v>10832.84451315969</v>
      </c>
      <c r="S985" s="3">
        <v>150.7870788574219</v>
      </c>
      <c r="T985" s="4">
        <v>17840.83444417494</v>
      </c>
      <c r="U985" s="6">
        <v>0</v>
      </c>
      <c r="V985" s="3">
        <v>0</v>
      </c>
    </row>
    <row r="986" spans="1:22">
      <c r="A986" s="2">
        <v>41941</v>
      </c>
      <c r="B986" s="3">
        <v>30099.09647087172</v>
      </c>
      <c r="C986" s="4" t="s">
        <v>22</v>
      </c>
      <c r="D986" s="4" t="s">
        <v>23</v>
      </c>
      <c r="E986" s="4"/>
      <c r="F986" s="5">
        <v>2.009909647087172</v>
      </c>
      <c r="G986" s="3">
        <v>1.752613663673401</v>
      </c>
      <c r="H986" s="4">
        <v>51399.13554504424</v>
      </c>
      <c r="I986" s="6">
        <v>1695.595544600724</v>
      </c>
      <c r="J986" s="3">
        <v>2971.72391953097</v>
      </c>
      <c r="K986" s="3">
        <v>91.67922210693359</v>
      </c>
      <c r="L986" s="4">
        <v>19664.33472138366</v>
      </c>
      <c r="M986" s="6">
        <v>177.0699686349072</v>
      </c>
      <c r="N986" s="3">
        <v>16233.63698294742</v>
      </c>
      <c r="O986" s="3">
        <v>23.69364356994629</v>
      </c>
      <c r="P986" s="4">
        <v>24969.14206829348</v>
      </c>
      <c r="Q986" s="6">
        <v>459.7746031011988</v>
      </c>
      <c r="R986" s="3">
        <v>10893.73556839333</v>
      </c>
      <c r="S986" s="3">
        <v>150.6130676269531</v>
      </c>
      <c r="T986" s="4">
        <v>17820.24577319766</v>
      </c>
      <c r="U986" s="6">
        <v>0</v>
      </c>
      <c r="V986" s="3">
        <v>0</v>
      </c>
    </row>
    <row r="987" spans="1:22">
      <c r="A987" s="2">
        <v>41942</v>
      </c>
      <c r="B987" s="3">
        <v>30115.28575949987</v>
      </c>
      <c r="C987" s="4" t="s">
        <v>22</v>
      </c>
      <c r="D987" s="4" t="s">
        <v>23</v>
      </c>
      <c r="E987" s="4"/>
      <c r="F987" s="5">
        <v>2.011528575949987</v>
      </c>
      <c r="G987" s="3">
        <v>1.763568162918091</v>
      </c>
      <c r="H987" s="4">
        <v>51720.39961092272</v>
      </c>
      <c r="I987" s="6">
        <v>1695.595544600724</v>
      </c>
      <c r="J987" s="3">
        <v>2990.298319643598</v>
      </c>
      <c r="K987" s="3">
        <v>91.87210083007812</v>
      </c>
      <c r="L987" s="4">
        <v>19705.70540151578</v>
      </c>
      <c r="M987" s="6">
        <v>177.0699686349072</v>
      </c>
      <c r="N987" s="3">
        <v>16267.79001240497</v>
      </c>
      <c r="O987" s="3">
        <v>23.61417388916016</v>
      </c>
      <c r="P987" s="4">
        <v>24885.39430093076</v>
      </c>
      <c r="Q987" s="6">
        <v>459.7746031011988</v>
      </c>
      <c r="R987" s="3">
        <v>10857.1974274513</v>
      </c>
      <c r="S987" s="3">
        <v>151.5661926269531</v>
      </c>
      <c r="T987" s="4">
        <v>17933.01767287537</v>
      </c>
      <c r="U987" s="6">
        <v>0</v>
      </c>
      <c r="V987" s="3">
        <v>0</v>
      </c>
    </row>
    <row r="988" spans="1:22">
      <c r="A988" s="2">
        <v>41943</v>
      </c>
      <c r="B988" s="3">
        <v>30566.51776041917</v>
      </c>
      <c r="C988" s="4" t="s">
        <v>22</v>
      </c>
      <c r="D988" s="4" t="s">
        <v>23</v>
      </c>
      <c r="E988" s="4"/>
      <c r="F988" s="5">
        <v>2.056651776041917</v>
      </c>
      <c r="G988" s="3">
        <v>1.836260914802551</v>
      </c>
      <c r="H988" s="4">
        <v>53852.26967715309</v>
      </c>
      <c r="I988" s="6">
        <v>1695.595544600724</v>
      </c>
      <c r="J988" s="3">
        <v>3113.555825863655</v>
      </c>
      <c r="K988" s="3">
        <v>93.13968658447266</v>
      </c>
      <c r="L988" s="4">
        <v>19977.59067704089</v>
      </c>
      <c r="M988" s="6">
        <v>177.0699686349072</v>
      </c>
      <c r="N988" s="3">
        <v>16492.24138217766</v>
      </c>
      <c r="O988" s="3">
        <v>23.83933448791504</v>
      </c>
      <c r="P988" s="4">
        <v>25122.67595674262</v>
      </c>
      <c r="Q988" s="6">
        <v>459.7746031011988</v>
      </c>
      <c r="R988" s="3">
        <v>10960.72055237786</v>
      </c>
      <c r="S988" s="3">
        <v>153.2819519042969</v>
      </c>
      <c r="T988" s="4">
        <v>18136.02297972989</v>
      </c>
      <c r="U988" s="6">
        <v>0</v>
      </c>
      <c r="V988" s="3">
        <v>0</v>
      </c>
    </row>
    <row r="989" spans="1:22">
      <c r="A989" s="2">
        <v>41946</v>
      </c>
      <c r="B989" s="3">
        <v>30789.47869185612</v>
      </c>
      <c r="C989" s="4" t="s">
        <v>22</v>
      </c>
      <c r="D989" s="4" t="s">
        <v>23</v>
      </c>
      <c r="E989" s="4"/>
      <c r="F989" s="5">
        <v>2.078947869185612</v>
      </c>
      <c r="G989" s="3">
        <v>1.855181694030762</v>
      </c>
      <c r="H989" s="4">
        <v>54407.16190259101</v>
      </c>
      <c r="I989" s="6">
        <v>1695.595544600724</v>
      </c>
      <c r="J989" s="3">
        <v>3145.637814823383</v>
      </c>
      <c r="K989" s="3">
        <v>93.41526794433594</v>
      </c>
      <c r="L989" s="4">
        <v>20036.70029837914</v>
      </c>
      <c r="M989" s="6">
        <v>177.0699686349072</v>
      </c>
      <c r="N989" s="3">
        <v>16541.03856492502</v>
      </c>
      <c r="O989" s="3">
        <v>24.14835929870605</v>
      </c>
      <c r="P989" s="4">
        <v>25448.33648170534</v>
      </c>
      <c r="Q989" s="6">
        <v>459.7746031011988</v>
      </c>
      <c r="R989" s="3">
        <v>11102.80231210772</v>
      </c>
      <c r="S989" s="3">
        <v>153.3731689453125</v>
      </c>
      <c r="T989" s="4">
        <v>18146.81560294123</v>
      </c>
      <c r="U989" s="6">
        <v>0</v>
      </c>
      <c r="V989" s="3">
        <v>0</v>
      </c>
    </row>
    <row r="990" spans="1:22">
      <c r="A990" s="2">
        <v>41947</v>
      </c>
      <c r="B990" s="3">
        <v>30619.55760199387</v>
      </c>
      <c r="C990" s="4" t="s">
        <v>22</v>
      </c>
      <c r="D990" s="4" t="s">
        <v>23</v>
      </c>
      <c r="E990" s="4"/>
      <c r="F990" s="5">
        <v>2.061955760199388</v>
      </c>
      <c r="G990" s="3">
        <v>1.835464477539062</v>
      </c>
      <c r="H990" s="4">
        <v>53828.91245490401</v>
      </c>
      <c r="I990" s="6">
        <v>1695.595544600724</v>
      </c>
      <c r="J990" s="3">
        <v>3112.20539038813</v>
      </c>
      <c r="K990" s="3">
        <v>93.10295867919922</v>
      </c>
      <c r="L990" s="4">
        <v>19969.71288525434</v>
      </c>
      <c r="M990" s="6">
        <v>177.0699686349072</v>
      </c>
      <c r="N990" s="3">
        <v>16485.73797314287</v>
      </c>
      <c r="O990" s="3">
        <v>23.97177696228027</v>
      </c>
      <c r="P990" s="4">
        <v>25262.24819891547</v>
      </c>
      <c r="Q990" s="6">
        <v>459.7746031011988</v>
      </c>
      <c r="R990" s="3">
        <v>11021.61423846287</v>
      </c>
      <c r="S990" s="3">
        <v>152.8260955810547</v>
      </c>
      <c r="T990" s="4">
        <v>18082.08694452767</v>
      </c>
      <c r="U990" s="6">
        <v>0</v>
      </c>
      <c r="V990" s="3">
        <v>0</v>
      </c>
    </row>
    <row r="991" spans="1:22">
      <c r="A991" s="2">
        <v>41948</v>
      </c>
      <c r="B991" s="3">
        <v>30647.22948654324</v>
      </c>
      <c r="C991" s="4" t="s">
        <v>22</v>
      </c>
      <c r="D991" s="4" t="s">
        <v>23</v>
      </c>
      <c r="E991" s="4"/>
      <c r="F991" s="5">
        <v>2.064722948654324</v>
      </c>
      <c r="G991" s="3">
        <v>1.835265874862671</v>
      </c>
      <c r="H991" s="4">
        <v>53823.08800762562</v>
      </c>
      <c r="I991" s="6">
        <v>1695.595544600724</v>
      </c>
      <c r="J991" s="3">
        <v>3111.868640574894</v>
      </c>
      <c r="K991" s="3">
        <v>93.11212921142578</v>
      </c>
      <c r="L991" s="4">
        <v>19971.67987855044</v>
      </c>
      <c r="M991" s="6">
        <v>177.0699686349072</v>
      </c>
      <c r="N991" s="3">
        <v>16487.36179899659</v>
      </c>
      <c r="O991" s="3">
        <v>24.0291633605957</v>
      </c>
      <c r="P991" s="4">
        <v>25322.72387578195</v>
      </c>
      <c r="Q991" s="6">
        <v>459.7746031011988</v>
      </c>
      <c r="R991" s="3">
        <v>11047.99904697176</v>
      </c>
      <c r="S991" s="3">
        <v>153.8289947509766</v>
      </c>
      <c r="T991" s="4">
        <v>18200.74802736286</v>
      </c>
      <c r="U991" s="6">
        <v>0</v>
      </c>
      <c r="V991" s="3">
        <v>0</v>
      </c>
    </row>
    <row r="992" spans="1:22">
      <c r="A992" s="2">
        <v>41949</v>
      </c>
      <c r="B992" s="3">
        <v>30757.55035880278</v>
      </c>
      <c r="C992" s="4" t="s">
        <v>22</v>
      </c>
      <c r="D992" s="4" t="s">
        <v>23</v>
      </c>
      <c r="E992" s="4"/>
      <c r="F992" s="5">
        <v>2.075755035880278</v>
      </c>
      <c r="G992" s="3">
        <v>1.850998878479004</v>
      </c>
      <c r="H992" s="4">
        <v>54284.49191093176</v>
      </c>
      <c r="I992" s="6">
        <v>1695.595544600724</v>
      </c>
      <c r="J992" s="3">
        <v>3138.545451409936</v>
      </c>
      <c r="K992" s="3">
        <v>93.40606689453125</v>
      </c>
      <c r="L992" s="4">
        <v>20034.72675934827</v>
      </c>
      <c r="M992" s="6">
        <v>177.0699686349072</v>
      </c>
      <c r="N992" s="3">
        <v>16539.40933532469</v>
      </c>
      <c r="O992" s="3">
        <v>24.09788513183594</v>
      </c>
      <c r="P992" s="4">
        <v>25395.14514202649</v>
      </c>
      <c r="Q992" s="6">
        <v>459.7746031011988</v>
      </c>
      <c r="R992" s="3">
        <v>11079.59557206815</v>
      </c>
      <c r="S992" s="3">
        <v>154.4506378173828</v>
      </c>
      <c r="T992" s="4">
        <v>18274.29962817084</v>
      </c>
      <c r="U992" s="6">
        <v>0</v>
      </c>
      <c r="V992" s="3">
        <v>0</v>
      </c>
    </row>
    <row r="993" spans="1:22">
      <c r="A993" s="2">
        <v>41950</v>
      </c>
      <c r="B993" s="3">
        <v>30766.74463605815</v>
      </c>
      <c r="C993" s="4" t="s">
        <v>22</v>
      </c>
      <c r="D993" s="4" t="s">
        <v>23</v>
      </c>
      <c r="E993" s="4"/>
      <c r="F993" s="5">
        <v>2.076674463605814</v>
      </c>
      <c r="G993" s="3">
        <v>1.846417903900146</v>
      </c>
      <c r="H993" s="4">
        <v>54150.14505618136</v>
      </c>
      <c r="I993" s="6">
        <v>1695.595544600724</v>
      </c>
      <c r="J993" s="3">
        <v>3130.777971324096</v>
      </c>
      <c r="K993" s="3">
        <v>93.32340240478516</v>
      </c>
      <c r="L993" s="4">
        <v>20016.9960003106</v>
      </c>
      <c r="M993" s="6">
        <v>177.0699686349072</v>
      </c>
      <c r="N993" s="3">
        <v>16524.77193671813</v>
      </c>
      <c r="O993" s="3">
        <v>24.16661262512207</v>
      </c>
      <c r="P993" s="4">
        <v>25467.57243835147</v>
      </c>
      <c r="Q993" s="6">
        <v>459.7746031011988</v>
      </c>
      <c r="R993" s="3">
        <v>11111.19472801592</v>
      </c>
      <c r="S993" s="3">
        <v>154.5832672119141</v>
      </c>
      <c r="T993" s="4">
        <v>18289.99208065545</v>
      </c>
      <c r="U993" s="6">
        <v>0</v>
      </c>
      <c r="V993" s="3">
        <v>0</v>
      </c>
    </row>
    <row r="994" spans="1:22">
      <c r="A994" s="2">
        <v>41953</v>
      </c>
      <c r="B994" s="3">
        <v>30839.02555706931</v>
      </c>
      <c r="C994" s="4" t="s">
        <v>22</v>
      </c>
      <c r="D994" s="4" t="s">
        <v>23</v>
      </c>
      <c r="E994" s="4"/>
      <c r="F994" s="5">
        <v>2.083902555706931</v>
      </c>
      <c r="G994" s="3">
        <v>1.865338683128357</v>
      </c>
      <c r="H994" s="4">
        <v>54705.03728161928</v>
      </c>
      <c r="I994" s="6">
        <v>1695.595544600724</v>
      </c>
      <c r="J994" s="3">
        <v>3162.859960283823</v>
      </c>
      <c r="K994" s="3">
        <v>93.654052734375</v>
      </c>
      <c r="L994" s="4">
        <v>20087.91740002761</v>
      </c>
      <c r="M994" s="6">
        <v>177.0699686349072</v>
      </c>
      <c r="N994" s="3">
        <v>16583.32018020773</v>
      </c>
      <c r="O994" s="3">
        <v>24.1267032623291</v>
      </c>
      <c r="P994" s="4">
        <v>25425.51463721629</v>
      </c>
      <c r="Q994" s="6">
        <v>459.7746031011988</v>
      </c>
      <c r="R994" s="3">
        <v>11092.84541657776</v>
      </c>
      <c r="S994" s="3">
        <v>155.0474548339844</v>
      </c>
      <c r="T994" s="4">
        <v>18344.91385896128</v>
      </c>
      <c r="U994" s="6">
        <v>0</v>
      </c>
      <c r="V994" s="3">
        <v>0</v>
      </c>
    </row>
    <row r="995" spans="1:22">
      <c r="A995" s="2">
        <v>41954</v>
      </c>
      <c r="B995" s="3">
        <v>31009.8137847321</v>
      </c>
      <c r="C995" s="4" t="s">
        <v>22</v>
      </c>
      <c r="D995" s="4" t="s">
        <v>23</v>
      </c>
      <c r="E995" s="4"/>
      <c r="F995" s="5">
        <v>2.100981378473211</v>
      </c>
      <c r="G995" s="3">
        <v>1.883064270019531</v>
      </c>
      <c r="H995" s="4">
        <v>55224.87794138302</v>
      </c>
      <c r="I995" s="6">
        <v>1695.595544600724</v>
      </c>
      <c r="J995" s="3">
        <v>3192.915386441931</v>
      </c>
      <c r="K995" s="3">
        <v>93.94802093505859</v>
      </c>
      <c r="L995" s="4">
        <v>20150.9708265602</v>
      </c>
      <c r="M995" s="6">
        <v>177.0699686349072</v>
      </c>
      <c r="N995" s="3">
        <v>16635.37312028243</v>
      </c>
      <c r="O995" s="3">
        <v>24.319580078125</v>
      </c>
      <c r="P995" s="4">
        <v>25628.77457911044</v>
      </c>
      <c r="Q995" s="6">
        <v>459.7746031011988</v>
      </c>
      <c r="R995" s="3">
        <v>11181.52527800774</v>
      </c>
      <c r="S995" s="3">
        <v>155.1966552734375</v>
      </c>
      <c r="T995" s="4">
        <v>18362.56696531132</v>
      </c>
      <c r="U995" s="6">
        <v>0</v>
      </c>
      <c r="V995" s="3">
        <v>0</v>
      </c>
    </row>
    <row r="996" spans="1:22">
      <c r="A996" s="2">
        <v>41955</v>
      </c>
      <c r="B996" s="3">
        <v>31214.6296926932</v>
      </c>
      <c r="C996" s="4" t="s">
        <v>22</v>
      </c>
      <c r="D996" s="4" t="s">
        <v>23</v>
      </c>
      <c r="E996" s="4"/>
      <c r="F996" s="5">
        <v>2.12146296926932</v>
      </c>
      <c r="G996" s="3">
        <v>1.893420696258545</v>
      </c>
      <c r="H996" s="4">
        <v>55528.60224015724</v>
      </c>
      <c r="I996" s="6">
        <v>1695.595544600724</v>
      </c>
      <c r="J996" s="3">
        <v>3210.475696630789</v>
      </c>
      <c r="K996" s="3">
        <v>94.11333465576172</v>
      </c>
      <c r="L996" s="4">
        <v>20186.42907176817</v>
      </c>
      <c r="M996" s="6">
        <v>177.0699686349072</v>
      </c>
      <c r="N996" s="3">
        <v>16664.64521562225</v>
      </c>
      <c r="O996" s="3">
        <v>24.6631908416748</v>
      </c>
      <c r="P996" s="4">
        <v>25990.88292035992</v>
      </c>
      <c r="Q996" s="6">
        <v>459.7746031011988</v>
      </c>
      <c r="R996" s="3">
        <v>11339.50878044016</v>
      </c>
      <c r="S996" s="3">
        <v>155.0723266601562</v>
      </c>
      <c r="T996" s="4">
        <v>18347.85664514972</v>
      </c>
      <c r="U996" s="6">
        <v>0</v>
      </c>
      <c r="V996" s="3">
        <v>0</v>
      </c>
    </row>
    <row r="997" spans="1:22">
      <c r="A997" s="2">
        <v>41956</v>
      </c>
      <c r="B997" s="3">
        <v>31487.42475912328</v>
      </c>
      <c r="C997" s="4" t="s">
        <v>22</v>
      </c>
      <c r="D997" s="4" t="s">
        <v>23</v>
      </c>
      <c r="E997" s="4"/>
      <c r="F997" s="5">
        <v>2.148742475912328</v>
      </c>
      <c r="G997" s="3">
        <v>1.917718052864075</v>
      </c>
      <c r="H997" s="4">
        <v>56241.17407012708</v>
      </c>
      <c r="I997" s="6">
        <v>1695.595544600724</v>
      </c>
      <c r="J997" s="3">
        <v>3251.6741862367</v>
      </c>
      <c r="K997" s="3">
        <v>94.51749420166016</v>
      </c>
      <c r="L997" s="4">
        <v>20273.11751009414</v>
      </c>
      <c r="M997" s="6">
        <v>177.0699686349072</v>
      </c>
      <c r="N997" s="3">
        <v>16736.20973373799</v>
      </c>
      <c r="O997" s="3">
        <v>25.01125717163086</v>
      </c>
      <c r="P997" s="4">
        <v>26357.68668425574</v>
      </c>
      <c r="Q997" s="6">
        <v>459.7746031011988</v>
      </c>
      <c r="R997" s="3">
        <v>11499.54083914859</v>
      </c>
      <c r="S997" s="3">
        <v>155.2132415771484</v>
      </c>
      <c r="T997" s="4">
        <v>18364.52942456704</v>
      </c>
      <c r="U997" s="6">
        <v>0</v>
      </c>
      <c r="V997" s="3">
        <v>0</v>
      </c>
    </row>
    <row r="998" spans="1:22">
      <c r="A998" s="2">
        <v>41957</v>
      </c>
      <c r="B998" s="3">
        <v>31708.14822500155</v>
      </c>
      <c r="C998" s="4" t="s">
        <v>22</v>
      </c>
      <c r="D998" s="4" t="s">
        <v>23</v>
      </c>
      <c r="E998" s="4"/>
      <c r="F998" s="5">
        <v>2.170814822500155</v>
      </c>
      <c r="G998" s="3">
        <v>1.935442924499512</v>
      </c>
      <c r="H998" s="4">
        <v>56760.99375349006</v>
      </c>
      <c r="I998" s="6">
        <v>1695.595544600724</v>
      </c>
      <c r="J998" s="3">
        <v>3281.728399610367</v>
      </c>
      <c r="K998" s="3">
        <v>94.81142425537109</v>
      </c>
      <c r="L998" s="4">
        <v>20336.16275445828</v>
      </c>
      <c r="M998" s="6">
        <v>177.0699686349072</v>
      </c>
      <c r="N998" s="3">
        <v>16788.25591912944</v>
      </c>
      <c r="O998" s="3">
        <v>25.31275939941406</v>
      </c>
      <c r="P998" s="4">
        <v>26675.41966344915</v>
      </c>
      <c r="Q998" s="6">
        <v>459.7746031011988</v>
      </c>
      <c r="R998" s="3">
        <v>11638.16390626174</v>
      </c>
      <c r="S998" s="3">
        <v>155.2712249755859</v>
      </c>
      <c r="T998" s="4">
        <v>18371.38990770574</v>
      </c>
      <c r="U998" s="6">
        <v>0</v>
      </c>
      <c r="V998" s="3">
        <v>0</v>
      </c>
    </row>
    <row r="999" spans="1:22">
      <c r="A999" s="2">
        <v>41960</v>
      </c>
      <c r="B999" s="3">
        <v>31607.63050645338</v>
      </c>
      <c r="C999" s="4" t="s">
        <v>22</v>
      </c>
      <c r="D999" s="4" t="s">
        <v>23</v>
      </c>
      <c r="E999" s="4"/>
      <c r="F999" s="5">
        <v>2.160763050645338</v>
      </c>
      <c r="G999" s="3">
        <v>1.917319893836975</v>
      </c>
      <c r="H999" s="4">
        <v>56229.49720703594</v>
      </c>
      <c r="I999" s="6">
        <v>1695.595544600724</v>
      </c>
      <c r="J999" s="3">
        <v>3250.999069564308</v>
      </c>
      <c r="K999" s="3">
        <v>94.52668762207031</v>
      </c>
      <c r="L999" s="4">
        <v>20275.08941269131</v>
      </c>
      <c r="M999" s="6">
        <v>177.0699686349072</v>
      </c>
      <c r="N999" s="3">
        <v>16737.83761240166</v>
      </c>
      <c r="O999" s="3">
        <v>25.2706298828125</v>
      </c>
      <c r="P999" s="4">
        <v>26631.02219109808</v>
      </c>
      <c r="Q999" s="6">
        <v>459.7746031011988</v>
      </c>
      <c r="R999" s="3">
        <v>11618.79382448741</v>
      </c>
      <c r="S999" s="3">
        <v>155.3541107177734</v>
      </c>
      <c r="T999" s="4">
        <v>18381.19678781347</v>
      </c>
      <c r="U999" s="6">
        <v>0</v>
      </c>
      <c r="V999" s="3">
        <v>0</v>
      </c>
    </row>
    <row r="1000" spans="1:22">
      <c r="A1000" s="2">
        <v>41961</v>
      </c>
      <c r="B1000" s="3">
        <v>31956.6621915142</v>
      </c>
      <c r="C1000" s="4" t="s">
        <v>22</v>
      </c>
      <c r="D1000" s="4" t="s">
        <v>23</v>
      </c>
      <c r="E1000" s="4"/>
      <c r="F1000" s="5">
        <v>2.19566621915142</v>
      </c>
      <c r="G1000" s="3">
        <v>1.960338354110718</v>
      </c>
      <c r="H1000" s="4">
        <v>57491.10535056417</v>
      </c>
      <c r="I1000" s="6">
        <v>1695.595544600724</v>
      </c>
      <c r="J1000" s="3">
        <v>3323.940979140049</v>
      </c>
      <c r="K1000" s="3">
        <v>95.23395538330078</v>
      </c>
      <c r="L1000" s="4">
        <v>20426.79172511122</v>
      </c>
      <c r="M1000" s="6">
        <v>177.0699686349072</v>
      </c>
      <c r="N1000" s="3">
        <v>16863.07349269922</v>
      </c>
      <c r="O1000" s="3">
        <v>25.59873390197754</v>
      </c>
      <c r="P1000" s="4">
        <v>26976.78901431903</v>
      </c>
      <c r="Q1000" s="6">
        <v>459.7746031011988</v>
      </c>
      <c r="R1000" s="3">
        <v>11769.64771967493</v>
      </c>
      <c r="S1000" s="3">
        <v>156.2493133544922</v>
      </c>
      <c r="T1000" s="4">
        <v>18487.11542591369</v>
      </c>
      <c r="U1000" s="6">
        <v>0</v>
      </c>
      <c r="V1000" s="3">
        <v>0</v>
      </c>
    </row>
    <row r="1001" spans="1:22">
      <c r="A1001" s="2">
        <v>41962</v>
      </c>
      <c r="B1001" s="3">
        <v>31756.46625389434</v>
      </c>
      <c r="C1001" s="4" t="s">
        <v>22</v>
      </c>
      <c r="D1001" s="4" t="s">
        <v>23</v>
      </c>
      <c r="E1001" s="4"/>
      <c r="F1001" s="5">
        <v>2.175646625389434</v>
      </c>
      <c r="G1001" s="3">
        <v>1.935442924499512</v>
      </c>
      <c r="H1001" s="4">
        <v>56760.99375349006</v>
      </c>
      <c r="I1001" s="6">
        <v>1695.595544600724</v>
      </c>
      <c r="J1001" s="3">
        <v>3281.728399610367</v>
      </c>
      <c r="K1001" s="3">
        <v>94.80224609375</v>
      </c>
      <c r="L1001" s="4">
        <v>20334.19412472848</v>
      </c>
      <c r="M1001" s="6">
        <v>177.0699686349072</v>
      </c>
      <c r="N1001" s="3">
        <v>16786.63074233907</v>
      </c>
      <c r="O1001" s="3">
        <v>25.42138481140137</v>
      </c>
      <c r="P1001" s="4">
        <v>26789.89270074841</v>
      </c>
      <c r="Q1001" s="6">
        <v>459.7746031011988</v>
      </c>
      <c r="R1001" s="3">
        <v>11688.10711194491</v>
      </c>
      <c r="S1001" s="3">
        <v>155.9674987792969</v>
      </c>
      <c r="T1001" s="4">
        <v>18453.77167246934</v>
      </c>
      <c r="U1001" s="6">
        <v>0</v>
      </c>
      <c r="V1001" s="3">
        <v>0</v>
      </c>
    </row>
    <row r="1002" spans="1:22">
      <c r="A1002" s="2">
        <v>41963</v>
      </c>
      <c r="B1002" s="3">
        <v>32042.00648136908</v>
      </c>
      <c r="C1002" s="4" t="s">
        <v>22</v>
      </c>
      <c r="D1002" s="4" t="s">
        <v>23</v>
      </c>
      <c r="E1002" s="4"/>
      <c r="F1002" s="5">
        <v>2.204200648136908</v>
      </c>
      <c r="G1002" s="3">
        <v>1.961134672164917</v>
      </c>
      <c r="H1002" s="4">
        <v>57514.45907674644</v>
      </c>
      <c r="I1002" s="6">
        <v>1695.595544600724</v>
      </c>
      <c r="J1002" s="3">
        <v>3325.291212484834</v>
      </c>
      <c r="K1002" s="3">
        <v>95.22476196289062</v>
      </c>
      <c r="L1002" s="4">
        <v>20424.81982251404</v>
      </c>
      <c r="M1002" s="6">
        <v>177.0699686349072</v>
      </c>
      <c r="N1002" s="3">
        <v>16861.44561403555</v>
      </c>
      <c r="O1002" s="3">
        <v>25.78495979309082</v>
      </c>
      <c r="P1002" s="4">
        <v>27173.03999269958</v>
      </c>
      <c r="Q1002" s="6">
        <v>459.7746031011988</v>
      </c>
      <c r="R1002" s="3">
        <v>11855.2696548487</v>
      </c>
      <c r="S1002" s="3">
        <v>156.2493133544922</v>
      </c>
      <c r="T1002" s="4">
        <v>18487.11542591369</v>
      </c>
      <c r="U1002" s="6">
        <v>0</v>
      </c>
      <c r="V1002" s="3">
        <v>0</v>
      </c>
    </row>
    <row r="1003" spans="1:22">
      <c r="A1003" s="2">
        <v>41964</v>
      </c>
      <c r="B1003" s="3">
        <v>32114.82020284847</v>
      </c>
      <c r="C1003" s="4" t="s">
        <v>22</v>
      </c>
      <c r="D1003" s="4" t="s">
        <v>23</v>
      </c>
      <c r="E1003" s="4"/>
      <c r="F1003" s="5">
        <v>2.211482020284847</v>
      </c>
      <c r="G1003" s="3">
        <v>1.975275039672852</v>
      </c>
      <c r="H1003" s="4">
        <v>57929.15552768802</v>
      </c>
      <c r="I1003" s="6">
        <v>1695.595544600724</v>
      </c>
      <c r="J1003" s="3">
        <v>3349.267556630305</v>
      </c>
      <c r="K1003" s="3">
        <v>95.40846252441406</v>
      </c>
      <c r="L1003" s="4">
        <v>20464.22187291636</v>
      </c>
      <c r="M1003" s="6">
        <v>177.0699686349072</v>
      </c>
      <c r="N1003" s="3">
        <v>16893.97346670272</v>
      </c>
      <c r="O1003" s="3">
        <v>25.82043266296387</v>
      </c>
      <c r="P1003" s="4">
        <v>27210.42247145662</v>
      </c>
      <c r="Q1003" s="6">
        <v>459.7746031011988</v>
      </c>
      <c r="R1003" s="3">
        <v>11871.57917951544</v>
      </c>
      <c r="S1003" s="3">
        <v>157.1278991699219</v>
      </c>
      <c r="T1003" s="4">
        <v>18591.06799397758</v>
      </c>
      <c r="U1003" s="6">
        <v>0</v>
      </c>
      <c r="V1003" s="3">
        <v>0</v>
      </c>
    </row>
    <row r="1004" spans="1:22">
      <c r="A1004" s="2">
        <v>41967</v>
      </c>
      <c r="B1004" s="3">
        <v>32542.37580262264</v>
      </c>
      <c r="C1004" s="4" t="s">
        <v>22</v>
      </c>
      <c r="D1004" s="4" t="s">
        <v>23</v>
      </c>
      <c r="E1004" s="4"/>
      <c r="F1004" s="5">
        <v>2.254237580262263</v>
      </c>
      <c r="G1004" s="3">
        <v>2.019887685775757</v>
      </c>
      <c r="H1004" s="4">
        <v>59237.51657244912</v>
      </c>
      <c r="I1004" s="6">
        <v>1695.595544600724</v>
      </c>
      <c r="J1004" s="3">
        <v>3424.91256059524</v>
      </c>
      <c r="K1004" s="3">
        <v>96.15249633789062</v>
      </c>
      <c r="L1004" s="4">
        <v>20623.81015929127</v>
      </c>
      <c r="M1004" s="6">
        <v>177.0699686349072</v>
      </c>
      <c r="N1004" s="3">
        <v>17025.71951071833</v>
      </c>
      <c r="O1004" s="3">
        <v>26.29928588867188</v>
      </c>
      <c r="P1004" s="4">
        <v>27715.05377424746</v>
      </c>
      <c r="Q1004" s="6">
        <v>459.7746031011988</v>
      </c>
      <c r="R1004" s="3">
        <v>12091.74373130907</v>
      </c>
      <c r="S1004" s="3">
        <v>157.5340576171875</v>
      </c>
      <c r="T1004" s="4">
        <v>18639.12387297382</v>
      </c>
      <c r="U1004" s="6">
        <v>0</v>
      </c>
      <c r="V1004" s="3">
        <v>0</v>
      </c>
    </row>
    <row r="1005" spans="1:22">
      <c r="A1005" s="2">
        <v>41968</v>
      </c>
      <c r="B1005" s="3">
        <v>32474.55823993089</v>
      </c>
      <c r="C1005" s="4" t="s">
        <v>22</v>
      </c>
      <c r="D1005" s="4" t="s">
        <v>23</v>
      </c>
      <c r="E1005" s="4"/>
      <c r="F1005" s="5">
        <v>2.247455823993089</v>
      </c>
      <c r="G1005" s="3">
        <v>2.026459932327271</v>
      </c>
      <c r="H1005" s="4">
        <v>59430.2617269224</v>
      </c>
      <c r="I1005" s="6">
        <v>1695.595544600724</v>
      </c>
      <c r="J1005" s="3">
        <v>3436.056432566004</v>
      </c>
      <c r="K1005" s="3">
        <v>96.29946899414062</v>
      </c>
      <c r="L1005" s="4">
        <v>20655.33441790703</v>
      </c>
      <c r="M1005" s="6">
        <v>177.0699686349072</v>
      </c>
      <c r="N1005" s="3">
        <v>17051.7439543507</v>
      </c>
      <c r="O1005" s="3">
        <v>26.07094383239746</v>
      </c>
      <c r="P1005" s="4">
        <v>27474.41939370355</v>
      </c>
      <c r="Q1005" s="6">
        <v>459.7746031011988</v>
      </c>
      <c r="R1005" s="3">
        <v>11986.75785301419</v>
      </c>
      <c r="S1005" s="3">
        <v>157.4842987060547</v>
      </c>
      <c r="T1005" s="4">
        <v>18633.23649520665</v>
      </c>
      <c r="U1005" s="6">
        <v>0</v>
      </c>
      <c r="V1005" s="3">
        <v>0</v>
      </c>
    </row>
    <row r="1006" spans="1:22">
      <c r="A1006" s="2">
        <v>41969</v>
      </c>
      <c r="B1006" s="3">
        <v>32798.09405882139</v>
      </c>
      <c r="C1006" s="4" t="s">
        <v>22</v>
      </c>
      <c r="D1006" s="4" t="s">
        <v>23</v>
      </c>
      <c r="E1006" s="4"/>
      <c r="F1006" s="5">
        <v>2.279809405882139</v>
      </c>
      <c r="G1006" s="3">
        <v>2.067885160446167</v>
      </c>
      <c r="H1006" s="4">
        <v>60645.14493775209</v>
      </c>
      <c r="I1006" s="6">
        <v>1695.595544600724</v>
      </c>
      <c r="J1006" s="3">
        <v>3506.296864798474</v>
      </c>
      <c r="K1006" s="3">
        <v>96.92406463623047</v>
      </c>
      <c r="L1006" s="4">
        <v>20789.30433485557</v>
      </c>
      <c r="M1006" s="6">
        <v>177.0699686349072</v>
      </c>
      <c r="N1006" s="3">
        <v>17162.34108510505</v>
      </c>
      <c r="O1006" s="3">
        <v>26.38130950927734</v>
      </c>
      <c r="P1006" s="4">
        <v>27801.49296751917</v>
      </c>
      <c r="Q1006" s="6">
        <v>459.7746031011988</v>
      </c>
      <c r="R1006" s="3">
        <v>12129.45610891787</v>
      </c>
      <c r="S1006" s="3">
        <v>157.8489990234375</v>
      </c>
      <c r="T1006" s="4">
        <v>18676.38712875872</v>
      </c>
      <c r="U1006" s="6">
        <v>0</v>
      </c>
      <c r="V1006" s="3">
        <v>0</v>
      </c>
    </row>
    <row r="1007" spans="1:22">
      <c r="A1007" s="2">
        <v>41971</v>
      </c>
      <c r="B1007" s="3">
        <v>32923.00249045297</v>
      </c>
      <c r="C1007" s="4" t="s">
        <v>22</v>
      </c>
      <c r="D1007" s="4" t="s">
        <v>23</v>
      </c>
      <c r="E1007" s="4"/>
      <c r="F1007" s="5">
        <v>2.292300249045297</v>
      </c>
      <c r="G1007" s="3">
        <v>2.098755121231079</v>
      </c>
      <c r="H1007" s="4">
        <v>61550.47241039559</v>
      </c>
      <c r="I1007" s="6">
        <v>1695.595544600724</v>
      </c>
      <c r="J1007" s="3">
        <v>3558.63983276737</v>
      </c>
      <c r="K1007" s="3">
        <v>97.37417602539062</v>
      </c>
      <c r="L1007" s="4">
        <v>20885.84901330003</v>
      </c>
      <c r="M1007" s="6">
        <v>177.0699686349072</v>
      </c>
      <c r="N1007" s="3">
        <v>17242.04229466585</v>
      </c>
      <c r="O1007" s="3">
        <v>26.36578941345215</v>
      </c>
      <c r="P1007" s="4">
        <v>27785.13737930291</v>
      </c>
      <c r="Q1007" s="6">
        <v>459.7746031011988</v>
      </c>
      <c r="R1007" s="3">
        <v>12122.32036301975</v>
      </c>
      <c r="S1007" s="3">
        <v>157.5091400146484</v>
      </c>
      <c r="T1007" s="4">
        <v>18636.17567061448</v>
      </c>
      <c r="U1007" s="6">
        <v>0</v>
      </c>
      <c r="V1007" s="3">
        <v>0</v>
      </c>
    </row>
    <row r="1008" spans="1:22">
      <c r="A1008" s="2">
        <v>41974</v>
      </c>
      <c r="B1008" s="3">
        <v>32203.01576554209</v>
      </c>
      <c r="C1008" s="4" t="s">
        <v>23</v>
      </c>
      <c r="D1008" s="4" t="s">
        <v>23</v>
      </c>
      <c r="E1008" s="4"/>
      <c r="F1008" s="5">
        <v>2.220301576554209</v>
      </c>
      <c r="G1008" s="3">
        <v>2.021281719207764</v>
      </c>
      <c r="H1008" s="4">
        <v>59278.39957753529</v>
      </c>
      <c r="I1008" s="6">
        <v>1695.595544600724</v>
      </c>
      <c r="J1008" s="3">
        <v>3427.276277471575</v>
      </c>
      <c r="K1008" s="3">
        <v>96.27188873291016</v>
      </c>
      <c r="L1008" s="4">
        <v>20649.41871011551</v>
      </c>
      <c r="M1008" s="6">
        <v>177.0699686349072</v>
      </c>
      <c r="N1008" s="3">
        <v>17046.86031835968</v>
      </c>
      <c r="O1008" s="3">
        <v>25.51006317138672</v>
      </c>
      <c r="P1008" s="4">
        <v>26883.34487758736</v>
      </c>
      <c r="Q1008" s="6">
        <v>459.7746031011988</v>
      </c>
      <c r="R1008" s="3">
        <v>11728.87916971084</v>
      </c>
      <c r="S1008" s="3">
        <v>156.4316558837891</v>
      </c>
      <c r="T1008" s="4">
        <v>18508.68983999457</v>
      </c>
      <c r="U1008" s="6">
        <v>0</v>
      </c>
      <c r="V1008" s="3">
        <v>0</v>
      </c>
    </row>
    <row r="1009" spans="1:22">
      <c r="A1009" s="2">
        <v>41975</v>
      </c>
      <c r="B1009" s="3">
        <v>32263.29130475344</v>
      </c>
      <c r="C1009" s="4" t="s">
        <v>22</v>
      </c>
      <c r="D1009" s="4" t="s">
        <v>23</v>
      </c>
      <c r="E1009" s="4"/>
      <c r="F1009" s="5">
        <v>2.226329130475344</v>
      </c>
      <c r="G1009" s="3">
        <v>2.042989253997803</v>
      </c>
      <c r="H1009" s="4">
        <v>59915.01935641081</v>
      </c>
      <c r="I1009" s="6">
        <v>1695.595544600724</v>
      </c>
      <c r="J1009" s="3">
        <v>3464.083476745831</v>
      </c>
      <c r="K1009" s="3">
        <v>96.65771484375</v>
      </c>
      <c r="L1009" s="4">
        <v>20732.17479828295</v>
      </c>
      <c r="M1009" s="6">
        <v>177.0699686349072</v>
      </c>
      <c r="N1009" s="3">
        <v>17115.17853570462</v>
      </c>
      <c r="O1009" s="3">
        <v>25.41251564025879</v>
      </c>
      <c r="P1009" s="4">
        <v>26780.54607604575</v>
      </c>
      <c r="Q1009" s="6">
        <v>459.7746031011988</v>
      </c>
      <c r="R1009" s="3">
        <v>11684.02929230299</v>
      </c>
      <c r="S1009" s="3">
        <v>157.4179992675781</v>
      </c>
      <c r="T1009" s="4">
        <v>18625.39207435464</v>
      </c>
      <c r="U1009" s="6">
        <v>0</v>
      </c>
      <c r="V1009" s="3">
        <v>0</v>
      </c>
    </row>
    <row r="1010" spans="1:22">
      <c r="A1010" s="2">
        <v>41976</v>
      </c>
      <c r="B1010" s="3">
        <v>32458.10793251786</v>
      </c>
      <c r="C1010" s="4" t="s">
        <v>22</v>
      </c>
      <c r="D1010" s="4" t="s">
        <v>23</v>
      </c>
      <c r="E1010" s="4"/>
      <c r="F1010" s="5">
        <v>2.245810793251786</v>
      </c>
      <c r="G1010" s="3">
        <v>2.061511039733887</v>
      </c>
      <c r="H1010" s="4">
        <v>60458.21024629004</v>
      </c>
      <c r="I1010" s="6">
        <v>1695.595544600724</v>
      </c>
      <c r="J1010" s="3">
        <v>3495.488934117984</v>
      </c>
      <c r="K1010" s="3">
        <v>96.83222961425781</v>
      </c>
      <c r="L1010" s="4">
        <v>20769.60658252179</v>
      </c>
      <c r="M1010" s="6">
        <v>177.0699686349072</v>
      </c>
      <c r="N1010" s="3">
        <v>17146.07986064476</v>
      </c>
      <c r="O1010" s="3">
        <v>25.70072174072266</v>
      </c>
      <c r="P1010" s="4">
        <v>27084.26715829243</v>
      </c>
      <c r="Q1010" s="6">
        <v>459.7746031011988</v>
      </c>
      <c r="R1010" s="3">
        <v>11816.53913775511</v>
      </c>
      <c r="S1010" s="3">
        <v>158.0230560302734</v>
      </c>
      <c r="T1010" s="4">
        <v>18696.9812159069</v>
      </c>
      <c r="U1010" s="6">
        <v>0</v>
      </c>
      <c r="V1010" s="3">
        <v>0</v>
      </c>
    </row>
    <row r="1011" spans="1:22">
      <c r="A1011" s="2">
        <v>41977</v>
      </c>
      <c r="B1011" s="3">
        <v>32394.65159585832</v>
      </c>
      <c r="C1011" s="4" t="s">
        <v>22</v>
      </c>
      <c r="D1011" s="4" t="s">
        <v>23</v>
      </c>
      <c r="E1011" s="4"/>
      <c r="F1011" s="5">
        <v>2.239465159585832</v>
      </c>
      <c r="G1011" s="3">
        <v>2.055338144302368</v>
      </c>
      <c r="H1011" s="4">
        <v>60277.17691557584</v>
      </c>
      <c r="I1011" s="6">
        <v>1695.595544600724</v>
      </c>
      <c r="J1011" s="3">
        <v>3485.022200127015</v>
      </c>
      <c r="K1011" s="3">
        <v>96.78628540039062</v>
      </c>
      <c r="L1011" s="4">
        <v>20759.75197883698</v>
      </c>
      <c r="M1011" s="6">
        <v>177.0699686349072</v>
      </c>
      <c r="N1011" s="3">
        <v>17137.94452013635</v>
      </c>
      <c r="O1011" s="3">
        <v>25.60316467285156</v>
      </c>
      <c r="P1011" s="4">
        <v>26981.45830661673</v>
      </c>
      <c r="Q1011" s="6">
        <v>459.7746031011988</v>
      </c>
      <c r="R1011" s="3">
        <v>11771.68487559496</v>
      </c>
      <c r="S1011" s="3">
        <v>157.8656005859375</v>
      </c>
      <c r="T1011" s="4">
        <v>18678.35139340475</v>
      </c>
      <c r="U1011" s="6">
        <v>0</v>
      </c>
      <c r="V1011" s="3">
        <v>0</v>
      </c>
    </row>
    <row r="1012" spans="1:22">
      <c r="A1012" s="2">
        <v>41978</v>
      </c>
      <c r="B1012" s="3">
        <v>32348.70052683164</v>
      </c>
      <c r="C1012" s="4" t="s">
        <v>22</v>
      </c>
      <c r="D1012" s="4" t="s">
        <v>23</v>
      </c>
      <c r="E1012" s="4"/>
      <c r="F1012" s="5">
        <v>2.234870052683164</v>
      </c>
      <c r="G1012" s="3">
        <v>2.056731462478638</v>
      </c>
      <c r="H1012" s="4">
        <v>60318.03894426124</v>
      </c>
      <c r="I1012" s="6">
        <v>1695.595544600724</v>
      </c>
      <c r="J1012" s="3">
        <v>3487.384704218909</v>
      </c>
      <c r="K1012" s="3">
        <v>96.79547882080078</v>
      </c>
      <c r="L1012" s="4">
        <v>20761.72388143416</v>
      </c>
      <c r="M1012" s="6">
        <v>177.0699686349072</v>
      </c>
      <c r="N1012" s="3">
        <v>17139.57239880002</v>
      </c>
      <c r="O1012" s="3">
        <v>25.49454307556152</v>
      </c>
      <c r="P1012" s="4">
        <v>26866.9892893711</v>
      </c>
      <c r="Q1012" s="6">
        <v>459.7746031011988</v>
      </c>
      <c r="R1012" s="3">
        <v>11721.74342381272</v>
      </c>
      <c r="S1012" s="3">
        <v>158.1474304199219</v>
      </c>
      <c r="T1012" s="4">
        <v>18711.69695223939</v>
      </c>
      <c r="U1012" s="6">
        <v>0</v>
      </c>
      <c r="V1012" s="3">
        <v>0</v>
      </c>
    </row>
    <row r="1013" spans="1:22">
      <c r="A1013" s="2">
        <v>41981</v>
      </c>
      <c r="B1013" s="3">
        <v>31886.39514788923</v>
      </c>
      <c r="C1013" s="4" t="s">
        <v>23</v>
      </c>
      <c r="D1013" s="4" t="s">
        <v>23</v>
      </c>
      <c r="E1013" s="4"/>
      <c r="F1013" s="5">
        <v>2.188639514788923</v>
      </c>
      <c r="G1013" s="3">
        <v>2.012319326400757</v>
      </c>
      <c r="H1013" s="4">
        <v>59015.55828384723</v>
      </c>
      <c r="I1013" s="6">
        <v>1695.595544600724</v>
      </c>
      <c r="J1013" s="3">
        <v>3412.079684159053</v>
      </c>
      <c r="K1013" s="3">
        <v>96.10657501220703</v>
      </c>
      <c r="L1013" s="4">
        <v>20613.96046490754</v>
      </c>
      <c r="M1013" s="6">
        <v>177.0699686349072</v>
      </c>
      <c r="N1013" s="3">
        <v>17017.58822301985</v>
      </c>
      <c r="O1013" s="3">
        <v>24.91813850402832</v>
      </c>
      <c r="P1013" s="4">
        <v>26259.55516498501</v>
      </c>
      <c r="Q1013" s="6">
        <v>459.7746031011988</v>
      </c>
      <c r="R1013" s="3">
        <v>11456.72724071032</v>
      </c>
      <c r="S1013" s="3">
        <v>157.0698547363281</v>
      </c>
      <c r="T1013" s="4">
        <v>18584.20028927769</v>
      </c>
      <c r="U1013" s="6">
        <v>0</v>
      </c>
      <c r="V1013" s="3">
        <v>0</v>
      </c>
    </row>
    <row r="1014" spans="1:22">
      <c r="A1014" s="2">
        <v>41982</v>
      </c>
      <c r="B1014" s="3">
        <v>32148.47908307434</v>
      </c>
      <c r="C1014" s="4" t="s">
        <v>23</v>
      </c>
      <c r="D1014" s="4" t="s">
        <v>23</v>
      </c>
      <c r="E1014" s="4"/>
      <c r="F1014" s="5">
        <v>2.214847908307433</v>
      </c>
      <c r="G1014" s="3">
        <v>2.031837224960327</v>
      </c>
      <c r="H1014" s="4">
        <v>59587.96230785507</v>
      </c>
      <c r="I1014" s="6">
        <v>1695.595544600724</v>
      </c>
      <c r="J1014" s="3">
        <v>3445.174145996629</v>
      </c>
      <c r="K1014" s="3">
        <v>96.40966796875</v>
      </c>
      <c r="L1014" s="4">
        <v>20678.97106613409</v>
      </c>
      <c r="M1014" s="6">
        <v>177.0699686349072</v>
      </c>
      <c r="N1014" s="3">
        <v>17071.25688332838</v>
      </c>
      <c r="O1014" s="3">
        <v>25.29945755004883</v>
      </c>
      <c r="P1014" s="4">
        <v>26661.40173642197</v>
      </c>
      <c r="Q1014" s="6">
        <v>459.7746031011988</v>
      </c>
      <c r="R1014" s="3">
        <v>11632.04805374933</v>
      </c>
      <c r="S1014" s="3">
        <v>156.9455108642578</v>
      </c>
      <c r="T1014" s="4">
        <v>18569.48816372579</v>
      </c>
      <c r="U1014" s="6">
        <v>0</v>
      </c>
      <c r="V1014" s="3">
        <v>0</v>
      </c>
    </row>
    <row r="1015" spans="1:22">
      <c r="A1015" s="2">
        <v>41983</v>
      </c>
      <c r="B1015" s="3">
        <v>31492.10731253654</v>
      </c>
      <c r="C1015" s="4" t="s">
        <v>23</v>
      </c>
      <c r="D1015" s="4" t="s">
        <v>23</v>
      </c>
      <c r="E1015" s="4"/>
      <c r="F1015" s="5">
        <v>2.149210731253655</v>
      </c>
      <c r="G1015" s="3">
        <v>1.933452010154724</v>
      </c>
      <c r="H1015" s="4">
        <v>56702.60594196757</v>
      </c>
      <c r="I1015" s="6">
        <v>1695.595544600724</v>
      </c>
      <c r="J1015" s="3">
        <v>3278.352614117664</v>
      </c>
      <c r="K1015" s="3">
        <v>94.89408111572266</v>
      </c>
      <c r="L1015" s="4">
        <v>20353.89187706227</v>
      </c>
      <c r="M1015" s="6">
        <v>177.0699686349072</v>
      </c>
      <c r="N1015" s="3">
        <v>16802.89196679935</v>
      </c>
      <c r="O1015" s="3">
        <v>24.81838417053223</v>
      </c>
      <c r="P1015" s="4">
        <v>26154.43076241523</v>
      </c>
      <c r="Q1015" s="6">
        <v>459.7746031011988</v>
      </c>
      <c r="R1015" s="3">
        <v>11410.86273161953</v>
      </c>
      <c r="S1015" s="3">
        <v>154.4837188720703</v>
      </c>
      <c r="T1015" s="4">
        <v>18278.21371434049</v>
      </c>
      <c r="U1015" s="6">
        <v>0</v>
      </c>
      <c r="V1015" s="3">
        <v>0</v>
      </c>
    </row>
    <row r="1016" spans="1:22">
      <c r="A1016" s="2">
        <v>41984</v>
      </c>
      <c r="B1016" s="3">
        <v>31589.50425579356</v>
      </c>
      <c r="C1016" s="4" t="s">
        <v>23</v>
      </c>
      <c r="D1016" s="4" t="s">
        <v>23</v>
      </c>
      <c r="E1016" s="4"/>
      <c r="F1016" s="5">
        <v>2.158950425579356</v>
      </c>
      <c r="G1016" s="3">
        <v>1.963724493980408</v>
      </c>
      <c r="H1016" s="4">
        <v>57590.41112784076</v>
      </c>
      <c r="I1016" s="6">
        <v>1695.595544600724</v>
      </c>
      <c r="J1016" s="3">
        <v>3329.68250281649</v>
      </c>
      <c r="K1016" s="3">
        <v>95.34418487548828</v>
      </c>
      <c r="L1016" s="4">
        <v>20450.43491907304</v>
      </c>
      <c r="M1016" s="6">
        <v>177.0699686349072</v>
      </c>
      <c r="N1016" s="3">
        <v>16882.5918254235</v>
      </c>
      <c r="O1016" s="3">
        <v>24.7452335357666</v>
      </c>
      <c r="P1016" s="4">
        <v>26077.34221389982</v>
      </c>
      <c r="Q1016" s="6">
        <v>459.7746031011988</v>
      </c>
      <c r="R1016" s="3">
        <v>11377.22992755356</v>
      </c>
      <c r="S1016" s="3">
        <v>155.2049560546875</v>
      </c>
      <c r="T1016" s="4">
        <v>18363.54909763433</v>
      </c>
      <c r="U1016" s="6">
        <v>0</v>
      </c>
      <c r="V1016" s="3">
        <v>0</v>
      </c>
    </row>
    <row r="1017" spans="1:22">
      <c r="A1017" s="2">
        <v>41985</v>
      </c>
      <c r="B1017" s="3">
        <v>31102.97580478312</v>
      </c>
      <c r="C1017" s="4" t="s">
        <v>23</v>
      </c>
      <c r="D1017" s="4" t="s">
        <v>23</v>
      </c>
      <c r="E1017" s="4"/>
      <c r="F1017" s="5">
        <v>2.110297580478312</v>
      </c>
      <c r="G1017" s="3">
        <v>1.898797512054443</v>
      </c>
      <c r="H1017" s="4">
        <v>55686.28883682274</v>
      </c>
      <c r="I1017" s="6">
        <v>1695.595544600724</v>
      </c>
      <c r="J1017" s="3">
        <v>3219.592601538453</v>
      </c>
      <c r="K1017" s="3">
        <v>94.30621337890625</v>
      </c>
      <c r="L1017" s="4">
        <v>20227.79975190029</v>
      </c>
      <c r="M1017" s="6">
        <v>177.0699686349072</v>
      </c>
      <c r="N1017" s="3">
        <v>16698.7982450798</v>
      </c>
      <c r="O1017" s="3">
        <v>24.32623481750488</v>
      </c>
      <c r="P1017" s="4">
        <v>25635.78756267766</v>
      </c>
      <c r="Q1017" s="6">
        <v>459.7746031011988</v>
      </c>
      <c r="R1017" s="3">
        <v>11184.58495816487</v>
      </c>
      <c r="S1017" s="3">
        <v>152.6851806640625</v>
      </c>
      <c r="T1017" s="4">
        <v>18065.41416511035</v>
      </c>
      <c r="U1017" s="6">
        <v>0</v>
      </c>
      <c r="V1017" s="3">
        <v>0</v>
      </c>
    </row>
    <row r="1018" spans="1:22">
      <c r="A1018" s="2">
        <v>41988</v>
      </c>
      <c r="B1018" s="3">
        <v>30681.09516527393</v>
      </c>
      <c r="C1018" s="4" t="s">
        <v>24</v>
      </c>
      <c r="D1018" s="4" t="s">
        <v>23</v>
      </c>
      <c r="E1018" s="4"/>
      <c r="F1018" s="5">
        <v>2.068109516527393</v>
      </c>
      <c r="G1018" s="3">
        <v>1.841837882995605</v>
      </c>
      <c r="H1018" s="4">
        <v>54015.82616996531</v>
      </c>
      <c r="I1018" s="6">
        <v>1695.595544600724</v>
      </c>
      <c r="J1018" s="3">
        <v>3123.012108284178</v>
      </c>
      <c r="K1018" s="3">
        <v>93.33256530761719</v>
      </c>
      <c r="L1018" s="4">
        <v>20018.96135717301</v>
      </c>
      <c r="M1018" s="6">
        <v>177.0699686349072</v>
      </c>
      <c r="N1018" s="3">
        <v>16526.3944116352</v>
      </c>
      <c r="O1018" s="3">
        <v>23.99368858337402</v>
      </c>
      <c r="P1018" s="4">
        <v>25285.3393869981</v>
      </c>
      <c r="Q1018" s="6">
        <v>459.7746031011988</v>
      </c>
      <c r="R1018" s="3">
        <v>11031.68864535456</v>
      </c>
      <c r="S1018" s="3">
        <v>151.6242523193359</v>
      </c>
      <c r="T1018" s="4">
        <v>17939.88718296557</v>
      </c>
      <c r="U1018" s="6">
        <v>0</v>
      </c>
      <c r="V1018" s="3">
        <v>0</v>
      </c>
    </row>
    <row r="1019" spans="1:22">
      <c r="A1019" s="2">
        <v>41989</v>
      </c>
      <c r="B1019" s="3">
        <v>30110.13523491039</v>
      </c>
      <c r="C1019" s="4" t="s">
        <v>25</v>
      </c>
      <c r="D1019" s="4" t="s">
        <v>23</v>
      </c>
      <c r="E1019" s="4"/>
      <c r="F1019" s="5">
        <v>2.011013523491039</v>
      </c>
      <c r="G1019" s="3">
        <v>1.750423550605774</v>
      </c>
      <c r="H1019" s="4">
        <v>51334.90580590938</v>
      </c>
      <c r="I1019" s="6">
        <v>1695.595544600724</v>
      </c>
      <c r="J1019" s="3">
        <v>2968.01037357133</v>
      </c>
      <c r="K1019" s="3">
        <v>91.83537292480469</v>
      </c>
      <c r="L1019" s="4">
        <v>19697.82760972922</v>
      </c>
      <c r="M1019" s="6">
        <v>177.0699686349072</v>
      </c>
      <c r="N1019" s="3">
        <v>16261.28660337017</v>
      </c>
      <c r="O1019" s="3">
        <v>23.66559219360352</v>
      </c>
      <c r="P1019" s="4">
        <v>24939.58060388442</v>
      </c>
      <c r="Q1019" s="6">
        <v>459.7746031011988</v>
      </c>
      <c r="R1019" s="3">
        <v>10880.83825796889</v>
      </c>
      <c r="S1019" s="3">
        <v>150.4555511474609</v>
      </c>
      <c r="T1019" s="4">
        <v>17801.60872913431</v>
      </c>
      <c r="U1019" s="6">
        <v>0</v>
      </c>
      <c r="V1019" s="3">
        <v>0</v>
      </c>
    </row>
    <row r="1020" spans="1:22">
      <c r="A1020" s="2">
        <v>41990</v>
      </c>
      <c r="B1020" s="3">
        <v>30836.67261167775</v>
      </c>
      <c r="C1020" s="4" t="s">
        <v>24</v>
      </c>
      <c r="D1020" s="4" t="s">
        <v>23</v>
      </c>
      <c r="E1020" s="4"/>
      <c r="F1020" s="5">
        <v>2.083667261167776</v>
      </c>
      <c r="G1020" s="3">
        <v>1.844426870346069</v>
      </c>
      <c r="H1020" s="4">
        <v>54091.75374859207</v>
      </c>
      <c r="I1020" s="6">
        <v>1695.595544600724</v>
      </c>
      <c r="J1020" s="3">
        <v>3127.401983700652</v>
      </c>
      <c r="K1020" s="3">
        <v>93.50712585449219</v>
      </c>
      <c r="L1020" s="4">
        <v>20056.40296001399</v>
      </c>
      <c r="M1020" s="6">
        <v>177.0699686349072</v>
      </c>
      <c r="N1020" s="3">
        <v>16557.30384219525</v>
      </c>
      <c r="O1020" s="3">
        <v>24.25529098510742</v>
      </c>
      <c r="P1020" s="4">
        <v>25561.02461519042</v>
      </c>
      <c r="Q1020" s="6">
        <v>459.7746031011988</v>
      </c>
      <c r="R1020" s="3">
        <v>11151.96678578185</v>
      </c>
      <c r="S1020" s="3">
        <v>153.4891967773438</v>
      </c>
      <c r="T1020" s="4">
        <v>18160.54379077982</v>
      </c>
      <c r="U1020" s="6">
        <v>0</v>
      </c>
      <c r="V1020" s="3">
        <v>0</v>
      </c>
    </row>
    <row r="1021" spans="1:22">
      <c r="A1021" s="2">
        <v>41991</v>
      </c>
      <c r="B1021" s="3">
        <v>31794.68758552637</v>
      </c>
      <c r="C1021" s="4" t="s">
        <v>23</v>
      </c>
      <c r="D1021" s="4" t="s">
        <v>23</v>
      </c>
      <c r="E1021" s="4"/>
      <c r="F1021" s="5">
        <v>2.179468758552637</v>
      </c>
      <c r="G1021" s="3">
        <v>1.979656577110291</v>
      </c>
      <c r="H1021" s="4">
        <v>58057.65346269246</v>
      </c>
      <c r="I1021" s="6">
        <v>1695.595544600724</v>
      </c>
      <c r="J1021" s="3">
        <v>3356.696871987728</v>
      </c>
      <c r="K1021" s="3">
        <v>95.75751495361328</v>
      </c>
      <c r="L1021" s="4">
        <v>20539.0903506951</v>
      </c>
      <c r="M1021" s="6">
        <v>177.0699686349072</v>
      </c>
      <c r="N1021" s="3">
        <v>16955.78016939296</v>
      </c>
      <c r="O1021" s="3">
        <v>24.97356414794922</v>
      </c>
      <c r="P1021" s="4">
        <v>26317.96453428282</v>
      </c>
      <c r="Q1021" s="6">
        <v>459.7746031011988</v>
      </c>
      <c r="R1021" s="3">
        <v>11482.21054414568</v>
      </c>
      <c r="S1021" s="3">
        <v>156.2824401855469</v>
      </c>
      <c r="T1021" s="4">
        <v>18491.03492825424</v>
      </c>
      <c r="U1021" s="6">
        <v>0</v>
      </c>
      <c r="V1021" s="3">
        <v>0</v>
      </c>
    </row>
    <row r="1022" spans="1:22">
      <c r="A1022" s="2">
        <v>41992</v>
      </c>
      <c r="B1022" s="3">
        <v>31818.10172178489</v>
      </c>
      <c r="C1022" s="4" t="s">
        <v>23</v>
      </c>
      <c r="D1022" s="4" t="s">
        <v>23</v>
      </c>
      <c r="E1022" s="4"/>
      <c r="F1022" s="5">
        <v>2.181810172178488</v>
      </c>
      <c r="G1022" s="3">
        <v>2.001763582229614</v>
      </c>
      <c r="H1022" s="4">
        <v>58705.98856139386</v>
      </c>
      <c r="I1022" s="6">
        <v>1695.595544600724</v>
      </c>
      <c r="J1022" s="3">
        <v>3394.181411372519</v>
      </c>
      <c r="K1022" s="3">
        <v>96.17885589599609</v>
      </c>
      <c r="L1022" s="4">
        <v>20629.46403769231</v>
      </c>
      <c r="M1022" s="6">
        <v>177.0699686349072</v>
      </c>
      <c r="N1022" s="3">
        <v>17030.38699684529</v>
      </c>
      <c r="O1022" s="3">
        <v>24.78069305419922</v>
      </c>
      <c r="P1022" s="4">
        <v>26114.71062246912</v>
      </c>
      <c r="Q1022" s="6">
        <v>459.7746031011988</v>
      </c>
      <c r="R1022" s="3">
        <v>11393.53331356708</v>
      </c>
      <c r="S1022" s="3">
        <v>157.0036315917969</v>
      </c>
      <c r="T1022" s="4">
        <v>18576.36489537718</v>
      </c>
      <c r="U1022" s="6">
        <v>0</v>
      </c>
      <c r="V1022" s="3">
        <v>0</v>
      </c>
    </row>
    <row r="1023" spans="1:22">
      <c r="A1023" s="2">
        <v>41995</v>
      </c>
      <c r="B1023" s="3">
        <v>32010.10013548134</v>
      </c>
      <c r="C1023" s="4" t="s">
        <v>23</v>
      </c>
      <c r="D1023" s="4" t="s">
        <v>23</v>
      </c>
      <c r="E1023" s="4"/>
      <c r="F1023" s="5">
        <v>2.201010013548134</v>
      </c>
      <c r="G1023" s="3">
        <v>2.02022910118103</v>
      </c>
      <c r="H1023" s="4">
        <v>59247.52930774644</v>
      </c>
      <c r="I1023" s="6">
        <v>1695.595544600724</v>
      </c>
      <c r="J1023" s="3">
        <v>3425.49146303528</v>
      </c>
      <c r="K1023" s="3">
        <v>96.41858673095703</v>
      </c>
      <c r="L1023" s="4">
        <v>20680.88405711841</v>
      </c>
      <c r="M1023" s="6">
        <v>177.0699686349072</v>
      </c>
      <c r="N1023" s="3">
        <v>17072.83612827264</v>
      </c>
      <c r="O1023" s="3">
        <v>25.03786087036133</v>
      </c>
      <c r="P1023" s="4">
        <v>26385.72253831011</v>
      </c>
      <c r="Q1023" s="6">
        <v>459.7746031011988</v>
      </c>
      <c r="R1023" s="3">
        <v>11511.77254417342</v>
      </c>
      <c r="S1023" s="3">
        <v>157.6997833251953</v>
      </c>
      <c r="T1023" s="4">
        <v>18658.73221701839</v>
      </c>
      <c r="U1023" s="6">
        <v>0</v>
      </c>
      <c r="V1023" s="3">
        <v>0</v>
      </c>
    </row>
    <row r="1024" spans="1:22">
      <c r="A1024" s="2">
        <v>41996</v>
      </c>
      <c r="B1024" s="3">
        <v>31876.15250450003</v>
      </c>
      <c r="C1024" s="4" t="s">
        <v>23</v>
      </c>
      <c r="D1024" s="4" t="s">
        <v>23</v>
      </c>
      <c r="E1024" s="4"/>
      <c r="F1024" s="5">
        <v>2.187615250450003</v>
      </c>
      <c r="G1024" s="3">
        <v>2.000906944274902</v>
      </c>
      <c r="H1024" s="4">
        <v>58680.86582541394</v>
      </c>
      <c r="I1024" s="6">
        <v>1695.595544600724</v>
      </c>
      <c r="J1024" s="3">
        <v>3392.728899873173</v>
      </c>
      <c r="K1024" s="3">
        <v>96.07740020751953</v>
      </c>
      <c r="L1024" s="4">
        <v>20607.70274247468</v>
      </c>
      <c r="M1024" s="6">
        <v>177.0699686349072</v>
      </c>
      <c r="N1024" s="3">
        <v>17012.42224126891</v>
      </c>
      <c r="O1024" s="3">
        <v>24.94918441772461</v>
      </c>
      <c r="P1024" s="4">
        <v>26292.27237149798</v>
      </c>
      <c r="Q1024" s="6">
        <v>459.7746031011988</v>
      </c>
      <c r="R1024" s="3">
        <v>11471.00136335795</v>
      </c>
      <c r="S1024" s="3">
        <v>157.9401550292969</v>
      </c>
      <c r="T1024" s="4">
        <v>18687.17253040886</v>
      </c>
      <c r="U1024" s="6">
        <v>0</v>
      </c>
      <c r="V1024" s="3">
        <v>0</v>
      </c>
    </row>
    <row r="1025" spans="1:22">
      <c r="A1025" s="2">
        <v>41997</v>
      </c>
      <c r="B1025" s="3">
        <v>31843.92331585337</v>
      </c>
      <c r="C1025" s="4" t="s">
        <v>23</v>
      </c>
      <c r="D1025" s="4" t="s">
        <v>23</v>
      </c>
      <c r="E1025" s="4"/>
      <c r="F1025" s="5">
        <v>2.184392331585337</v>
      </c>
      <c r="G1025" s="3">
        <v>2.005090236663818</v>
      </c>
      <c r="H1025" s="4">
        <v>58803.54980134038</v>
      </c>
      <c r="I1025" s="6">
        <v>1695.595544600724</v>
      </c>
      <c r="J1025" s="3">
        <v>3399.822071809581</v>
      </c>
      <c r="K1025" s="3">
        <v>96.16041564941406</v>
      </c>
      <c r="L1025" s="4">
        <v>20625.50877746212</v>
      </c>
      <c r="M1025" s="6">
        <v>177.0699686349072</v>
      </c>
      <c r="N1025" s="3">
        <v>17027.12178296139</v>
      </c>
      <c r="O1025" s="3">
        <v>24.83168792724609</v>
      </c>
      <c r="P1025" s="4">
        <v>26168.45069946923</v>
      </c>
      <c r="Q1025" s="6">
        <v>459.7746031011988</v>
      </c>
      <c r="R1025" s="3">
        <v>11416.9794610824</v>
      </c>
      <c r="S1025" s="3">
        <v>157.9236450195312</v>
      </c>
      <c r="T1025" s="4">
        <v>18685.21909810464</v>
      </c>
      <c r="U1025" s="6">
        <v>0</v>
      </c>
      <c r="V1025" s="3">
        <v>0</v>
      </c>
    </row>
    <row r="1026" spans="1:22">
      <c r="A1026" s="2">
        <v>41999</v>
      </c>
      <c r="B1026" s="3">
        <v>32235.4449522271</v>
      </c>
      <c r="C1026" s="4" t="s">
        <v>22</v>
      </c>
      <c r="D1026" s="4" t="s">
        <v>23</v>
      </c>
      <c r="E1026" s="4"/>
      <c r="F1026" s="5">
        <v>2.223544495222709</v>
      </c>
      <c r="G1026" s="3">
        <v>2.045725584030151</v>
      </c>
      <c r="H1026" s="4">
        <v>59995.26807359465</v>
      </c>
      <c r="I1026" s="6">
        <v>1695.595544600724</v>
      </c>
      <c r="J1026" s="3">
        <v>3468.723185757238</v>
      </c>
      <c r="K1026" s="3">
        <v>96.84266662597656</v>
      </c>
      <c r="L1026" s="4">
        <v>20771.84522381053</v>
      </c>
      <c r="M1026" s="6">
        <v>177.0699686349072</v>
      </c>
      <c r="N1026" s="3">
        <v>17147.92794198245</v>
      </c>
      <c r="O1026" s="3">
        <v>25.2706298828125</v>
      </c>
      <c r="P1026" s="4">
        <v>26631.02219109808</v>
      </c>
      <c r="Q1026" s="6">
        <v>459.7746031011988</v>
      </c>
      <c r="R1026" s="3">
        <v>11618.79382448741</v>
      </c>
      <c r="S1026" s="3">
        <v>158.4375305175781</v>
      </c>
      <c r="T1026" s="4">
        <v>18746.02103261645</v>
      </c>
      <c r="U1026" s="6">
        <v>0</v>
      </c>
      <c r="V1026" s="3">
        <v>0</v>
      </c>
    </row>
    <row r="1027" spans="1:22">
      <c r="A1027" s="2">
        <v>42002</v>
      </c>
      <c r="B1027" s="3">
        <v>32224.69684839523</v>
      </c>
      <c r="C1027" s="4" t="s">
        <v>22</v>
      </c>
      <c r="D1027" s="4" t="s">
        <v>23</v>
      </c>
      <c r="E1027" s="4"/>
      <c r="F1027" s="5">
        <v>2.222469684839523</v>
      </c>
      <c r="G1027" s="3">
        <v>2.046124219894409</v>
      </c>
      <c r="H1027" s="4">
        <v>60006.95892095297</v>
      </c>
      <c r="I1027" s="6">
        <v>1695.595544600724</v>
      </c>
      <c r="J1027" s="3">
        <v>3469.399110952592</v>
      </c>
      <c r="K1027" s="3">
        <v>96.82420349121094</v>
      </c>
      <c r="L1027" s="4">
        <v>20767.88505427928</v>
      </c>
      <c r="M1027" s="6">
        <v>177.0699686349072</v>
      </c>
      <c r="N1027" s="3">
        <v>17144.65867528859</v>
      </c>
      <c r="O1027" s="3">
        <v>25.25289344787598</v>
      </c>
      <c r="P1027" s="4">
        <v>26612.33095171956</v>
      </c>
      <c r="Q1027" s="6">
        <v>459.7746031011988</v>
      </c>
      <c r="R1027" s="3">
        <v>11610.63906215404</v>
      </c>
      <c r="S1027" s="3">
        <v>158.6612854003906</v>
      </c>
      <c r="T1027" s="4">
        <v>18772.49527597061</v>
      </c>
      <c r="U1027" s="6">
        <v>0</v>
      </c>
      <c r="V1027" s="3">
        <v>0</v>
      </c>
    </row>
    <row r="1028" spans="1:22">
      <c r="A1028" s="2">
        <v>42003</v>
      </c>
      <c r="B1028" s="3">
        <v>31897.14104732692</v>
      </c>
      <c r="C1028" s="4" t="s">
        <v>23</v>
      </c>
      <c r="D1028" s="4" t="s">
        <v>23</v>
      </c>
      <c r="E1028" s="4"/>
      <c r="F1028" s="5">
        <v>2.189714104732692</v>
      </c>
      <c r="G1028" s="3">
        <v>2.003894805908203</v>
      </c>
      <c r="H1028" s="4">
        <v>58768.4912435326</v>
      </c>
      <c r="I1028" s="6">
        <v>1695.595544600724</v>
      </c>
      <c r="J1028" s="3">
        <v>3397.795104746481</v>
      </c>
      <c r="K1028" s="3">
        <v>96.17885589599609</v>
      </c>
      <c r="L1028" s="4">
        <v>20629.46403769231</v>
      </c>
      <c r="M1028" s="6">
        <v>177.0699686349072</v>
      </c>
      <c r="N1028" s="3">
        <v>17030.38699684529</v>
      </c>
      <c r="O1028" s="3">
        <v>24.94474220275879</v>
      </c>
      <c r="P1028" s="4">
        <v>26287.59101903938</v>
      </c>
      <c r="Q1028" s="6">
        <v>459.7746031011988</v>
      </c>
      <c r="R1028" s="3">
        <v>11468.95894573515</v>
      </c>
      <c r="S1028" s="3">
        <v>157.7992401123047</v>
      </c>
      <c r="T1028" s="4">
        <v>18670.49975099154</v>
      </c>
      <c r="U1028" s="6">
        <v>0</v>
      </c>
      <c r="V1028" s="3">
        <v>0</v>
      </c>
    </row>
    <row r="1029" spans="1:22">
      <c r="A1029" s="2">
        <v>42004</v>
      </c>
      <c r="B1029" s="3">
        <v>31897.14104732691</v>
      </c>
      <c r="C1029" s="4" t="s">
        <v>23</v>
      </c>
      <c r="D1029" s="4" t="s">
        <v>23</v>
      </c>
      <c r="E1029" s="4" t="s">
        <v>4</v>
      </c>
      <c r="F1029" s="5">
        <v>2.189714104732691</v>
      </c>
      <c r="G1029" s="3">
        <v>1.94114887714386</v>
      </c>
      <c r="H1029" s="4">
        <v>56928.33299057312</v>
      </c>
      <c r="I1029" s="6">
        <v>1643.20941185404</v>
      </c>
      <c r="J1029" s="3">
        <v>3189.714104732692</v>
      </c>
      <c r="K1029" s="3">
        <v>95.19235229492188</v>
      </c>
      <c r="L1029" s="4">
        <v>20417.86825219636</v>
      </c>
      <c r="M1029" s="6">
        <v>184.2945063661976</v>
      </c>
      <c r="N1029" s="3">
        <v>17543.4275760298</v>
      </c>
      <c r="O1029" s="3">
        <v>24.47032737731934</v>
      </c>
      <c r="P1029" s="4">
        <v>25787.63704865351</v>
      </c>
      <c r="Q1029" s="6">
        <v>456.2259913576771</v>
      </c>
      <c r="R1029" s="3">
        <v>11163.99936656442</v>
      </c>
      <c r="S1029" s="3">
        <v>156.1580963134766</v>
      </c>
      <c r="T1029" s="4">
        <v>18476.32280270235</v>
      </c>
      <c r="U1029" s="6">
        <v>0</v>
      </c>
      <c r="V1029" s="3">
        <v>0</v>
      </c>
    </row>
    <row r="1030" spans="1:22">
      <c r="A1030" s="2">
        <v>42006</v>
      </c>
      <c r="B1030" s="3">
        <v>31712.0872921374</v>
      </c>
      <c r="C1030" s="4" t="s">
        <v>23</v>
      </c>
      <c r="D1030" s="4" t="s">
        <v>23</v>
      </c>
      <c r="E1030" s="4"/>
      <c r="F1030" s="5">
        <v>2.17120872921374</v>
      </c>
      <c r="G1030" s="3">
        <v>1.92521345615387</v>
      </c>
      <c r="H1030" s="4">
        <v>56460.99276585119</v>
      </c>
      <c r="I1030" s="6">
        <v>1643.20941185404</v>
      </c>
      <c r="J1030" s="3">
        <v>3163.528870980083</v>
      </c>
      <c r="K1030" s="3">
        <v>94.90657043457031</v>
      </c>
      <c r="L1030" s="4">
        <v>20356.57071901378</v>
      </c>
      <c r="M1030" s="6">
        <v>184.2945063661976</v>
      </c>
      <c r="N1030" s="3">
        <v>17490.7595491479</v>
      </c>
      <c r="O1030" s="3">
        <v>24.23754692077637</v>
      </c>
      <c r="P1030" s="4">
        <v>25542.32533570463</v>
      </c>
      <c r="Q1030" s="6">
        <v>456.2259913576771</v>
      </c>
      <c r="R1030" s="3">
        <v>11057.79887200941</v>
      </c>
      <c r="S1030" s="3">
        <v>156.1580963134766</v>
      </c>
      <c r="T1030" s="4">
        <v>18476.32280270235</v>
      </c>
      <c r="U1030" s="6">
        <v>0</v>
      </c>
      <c r="V1030" s="3">
        <v>0</v>
      </c>
    </row>
    <row r="1031" spans="1:22">
      <c r="A1031" s="2">
        <v>42009</v>
      </c>
      <c r="B1031" s="3">
        <v>31001.61296027703</v>
      </c>
      <c r="C1031" s="4" t="s">
        <v>24</v>
      </c>
      <c r="D1031" s="4" t="s">
        <v>23</v>
      </c>
      <c r="E1031" s="4"/>
      <c r="F1031" s="5">
        <v>2.100161296027704</v>
      </c>
      <c r="G1031" s="3">
        <v>1.838564038276672</v>
      </c>
      <c r="H1031" s="4">
        <v>53919.81368760842</v>
      </c>
      <c r="I1031" s="6">
        <v>1643.20941185404</v>
      </c>
      <c r="J1031" s="3">
        <v>3021.145731992599</v>
      </c>
      <c r="K1031" s="3">
        <v>93.51436614990234</v>
      </c>
      <c r="L1031" s="4">
        <v>20057.95593558637</v>
      </c>
      <c r="M1031" s="6">
        <v>184.2945063661976</v>
      </c>
      <c r="N1031" s="3">
        <v>17234.18394774411</v>
      </c>
      <c r="O1031" s="3">
        <v>23.55473709106445</v>
      </c>
      <c r="P1031" s="4">
        <v>24822.75784523517</v>
      </c>
      <c r="Q1031" s="6">
        <v>456.2259913576771</v>
      </c>
      <c r="R1031" s="3">
        <v>10746.28328054033</v>
      </c>
      <c r="S1031" s="3">
        <v>153.41455078125</v>
      </c>
      <c r="T1031" s="4">
        <v>18151.7118214339</v>
      </c>
      <c r="U1031" s="6">
        <v>0</v>
      </c>
      <c r="V1031" s="3">
        <v>0</v>
      </c>
    </row>
    <row r="1032" spans="1:22">
      <c r="A1032" s="2">
        <v>42010</v>
      </c>
      <c r="B1032" s="3">
        <v>30651.74864267804</v>
      </c>
      <c r="C1032" s="4" t="s">
        <v>25</v>
      </c>
      <c r="D1032" s="4" t="s">
        <v>23</v>
      </c>
      <c r="E1032" s="4"/>
      <c r="F1032" s="5">
        <v>2.065174864267804</v>
      </c>
      <c r="G1032" s="3">
        <v>1.765658855438232</v>
      </c>
      <c r="H1032" s="4">
        <v>51781.71363035159</v>
      </c>
      <c r="I1032" s="6">
        <v>1643.20941185404</v>
      </c>
      <c r="J1032" s="3">
        <v>2901.347249379535</v>
      </c>
      <c r="K1032" s="3">
        <v>92.26050567626953</v>
      </c>
      <c r="L1032" s="4">
        <v>19789.01460427065</v>
      </c>
      <c r="M1032" s="6">
        <v>184.2945063661976</v>
      </c>
      <c r="N1032" s="3">
        <v>17003.10435070386</v>
      </c>
      <c r="O1032" s="3">
        <v>23.55695915222168</v>
      </c>
      <c r="P1032" s="4">
        <v>24825.09952647788</v>
      </c>
      <c r="Q1032" s="6">
        <v>456.2259913576771</v>
      </c>
      <c r="R1032" s="3">
        <v>10747.29704259464</v>
      </c>
      <c r="S1032" s="3">
        <v>151.9060363769531</v>
      </c>
      <c r="T1032" s="4">
        <v>17973.22732562931</v>
      </c>
      <c r="U1032" s="6">
        <v>0</v>
      </c>
      <c r="V1032" s="3">
        <v>0</v>
      </c>
    </row>
    <row r="1033" spans="1:22">
      <c r="A1033" s="2">
        <v>42011</v>
      </c>
      <c r="B1033" s="3">
        <v>31133.25635634305</v>
      </c>
      <c r="C1033" s="4" t="s">
        <v>24</v>
      </c>
      <c r="D1033" s="4" t="s">
        <v>23</v>
      </c>
      <c r="E1033" s="4"/>
      <c r="F1033" s="5">
        <v>2.113325635634305</v>
      </c>
      <c r="G1033" s="3">
        <v>1.833583354949951</v>
      </c>
      <c r="H1033" s="4">
        <v>53773.74452089857</v>
      </c>
      <c r="I1033" s="6">
        <v>1643.20941185404</v>
      </c>
      <c r="J1033" s="3">
        <v>3012.961426272666</v>
      </c>
      <c r="K1033" s="3">
        <v>93.44986724853516</v>
      </c>
      <c r="L1033" s="4">
        <v>20044.12152516602</v>
      </c>
      <c r="M1033" s="6">
        <v>184.2945063661976</v>
      </c>
      <c r="N1033" s="3">
        <v>17222.29715455548</v>
      </c>
      <c r="O1033" s="3">
        <v>23.88727951049805</v>
      </c>
      <c r="P1033" s="4">
        <v>25173.2020008611</v>
      </c>
      <c r="Q1033" s="6">
        <v>456.2259913576771</v>
      </c>
      <c r="R1033" s="3">
        <v>10897.9977755149</v>
      </c>
      <c r="S1033" s="3">
        <v>153.8041839599609</v>
      </c>
      <c r="T1033" s="4">
        <v>18197.81246273562</v>
      </c>
      <c r="U1033" s="6">
        <v>0</v>
      </c>
      <c r="V1033" s="3">
        <v>0</v>
      </c>
    </row>
    <row r="1034" spans="1:22">
      <c r="A1034" s="2">
        <v>42012</v>
      </c>
      <c r="B1034" s="3">
        <v>32053.45375304909</v>
      </c>
      <c r="C1034" s="4" t="s">
        <v>23</v>
      </c>
      <c r="D1034" s="4" t="s">
        <v>23</v>
      </c>
      <c r="E1034" s="4"/>
      <c r="F1034" s="5">
        <v>2.205345375304909</v>
      </c>
      <c r="G1034" s="3">
        <v>1.93816065788269</v>
      </c>
      <c r="H1034" s="4">
        <v>56840.69708425408</v>
      </c>
      <c r="I1034" s="6">
        <v>1643.20941185404</v>
      </c>
      <c r="J1034" s="3">
        <v>3184.803834718055</v>
      </c>
      <c r="K1034" s="3">
        <v>95.23846435546875</v>
      </c>
      <c r="L1034" s="4">
        <v>20427.75885742236</v>
      </c>
      <c r="M1034" s="6">
        <v>184.2945063661976</v>
      </c>
      <c r="N1034" s="3">
        <v>17551.92577546582</v>
      </c>
      <c r="O1034" s="3">
        <v>24.80508422851562</v>
      </c>
      <c r="P1034" s="4">
        <v>26140.41484541487</v>
      </c>
      <c r="Q1034" s="6">
        <v>456.2259913576771</v>
      </c>
      <c r="R1034" s="3">
        <v>11316.72414286522</v>
      </c>
      <c r="S1034" s="3">
        <v>156.5062103271484</v>
      </c>
      <c r="T1034" s="4">
        <v>18517.5109769987</v>
      </c>
      <c r="U1034" s="6">
        <v>0</v>
      </c>
      <c r="V1034" s="3">
        <v>0</v>
      </c>
    </row>
    <row r="1035" spans="1:22">
      <c r="A1035" s="2">
        <v>42013</v>
      </c>
      <c r="B1035" s="3">
        <v>31885.56752839797</v>
      </c>
      <c r="C1035" s="4" t="s">
        <v>23</v>
      </c>
      <c r="D1035" s="4" t="s">
        <v>23</v>
      </c>
      <c r="E1035" s="4"/>
      <c r="F1035" s="5">
        <v>2.188556752839796</v>
      </c>
      <c r="G1035" s="3">
        <v>1.898919820785522</v>
      </c>
      <c r="H1035" s="4">
        <v>55689.87580135314</v>
      </c>
      <c r="I1035" s="6">
        <v>1643.20941185404</v>
      </c>
      <c r="J1035" s="3">
        <v>3120.322921870957</v>
      </c>
      <c r="K1035" s="3">
        <v>94.61151885986328</v>
      </c>
      <c r="L1035" s="4">
        <v>20293.28491889712</v>
      </c>
      <c r="M1035" s="6">
        <v>184.2945063661976</v>
      </c>
      <c r="N1035" s="3">
        <v>17436.3831648347</v>
      </c>
      <c r="O1035" s="3">
        <v>24.83168792724609</v>
      </c>
      <c r="P1035" s="4">
        <v>26168.45069946923</v>
      </c>
      <c r="Q1035" s="6">
        <v>456.2259913576771</v>
      </c>
      <c r="R1035" s="3">
        <v>11328.86144169231</v>
      </c>
      <c r="S1035" s="3">
        <v>155.1883697509766</v>
      </c>
      <c r="T1035" s="4">
        <v>18361.58663837861</v>
      </c>
      <c r="U1035" s="6">
        <v>0</v>
      </c>
      <c r="V1035" s="3">
        <v>0</v>
      </c>
    </row>
    <row r="1036" spans="1:22">
      <c r="A1036" s="2">
        <v>42016</v>
      </c>
      <c r="B1036" s="3">
        <v>31328.70489726878</v>
      </c>
      <c r="C1036" s="4" t="s">
        <v>24</v>
      </c>
      <c r="D1036" s="4" t="s">
        <v>23</v>
      </c>
      <c r="E1036" s="4"/>
      <c r="F1036" s="5">
        <v>2.132870489726879</v>
      </c>
      <c r="G1036" s="3">
        <v>1.840555667877197</v>
      </c>
      <c r="H1036" s="4">
        <v>53978.22247553169</v>
      </c>
      <c r="I1036" s="6">
        <v>1643.20941185404</v>
      </c>
      <c r="J1036" s="3">
        <v>3024.418396497109</v>
      </c>
      <c r="K1036" s="3">
        <v>93.62501525878906</v>
      </c>
      <c r="L1036" s="4">
        <v>20081.68913340117</v>
      </c>
      <c r="M1036" s="6">
        <v>184.2945063661976</v>
      </c>
      <c r="N1036" s="3">
        <v>17254.57597064625</v>
      </c>
      <c r="O1036" s="3">
        <v>24.21981811523438</v>
      </c>
      <c r="P1036" s="4">
        <v>25523.64213643338</v>
      </c>
      <c r="Q1036" s="6">
        <v>456.2259913576771</v>
      </c>
      <c r="R1036" s="3">
        <v>11049.71053012543</v>
      </c>
      <c r="S1036" s="3">
        <v>154.0362854003906</v>
      </c>
      <c r="T1036" s="4">
        <v>18225.27425458368</v>
      </c>
      <c r="U1036" s="6">
        <v>0</v>
      </c>
      <c r="V1036" s="3">
        <v>0</v>
      </c>
    </row>
    <row r="1037" spans="1:22">
      <c r="A1037" s="2">
        <v>42017</v>
      </c>
      <c r="B1037" s="3">
        <v>31419.09996390631</v>
      </c>
      <c r="C1037" s="4" t="s">
        <v>24</v>
      </c>
      <c r="D1037" s="4" t="s">
        <v>23</v>
      </c>
      <c r="E1037" s="4"/>
      <c r="F1037" s="5">
        <v>2.141909996390631</v>
      </c>
      <c r="G1037" s="3">
        <v>1.838961958885193</v>
      </c>
      <c r="H1037" s="4">
        <v>53931.48355856597</v>
      </c>
      <c r="I1037" s="6">
        <v>1643.20941185404</v>
      </c>
      <c r="J1037" s="3">
        <v>3021.799598881691</v>
      </c>
      <c r="K1037" s="3">
        <v>93.59738922119141</v>
      </c>
      <c r="L1037" s="4">
        <v>20075.7636070075</v>
      </c>
      <c r="M1037" s="6">
        <v>184.2945063661976</v>
      </c>
      <c r="N1037" s="3">
        <v>17249.48464368433</v>
      </c>
      <c r="O1037" s="3">
        <v>24.43485450744629</v>
      </c>
      <c r="P1037" s="4">
        <v>25750.25456989647</v>
      </c>
      <c r="Q1037" s="6">
        <v>456.2259913576771</v>
      </c>
      <c r="R1037" s="3">
        <v>11147.81572134029</v>
      </c>
      <c r="S1037" s="3">
        <v>153.6300811767578</v>
      </c>
      <c r="T1037" s="4">
        <v>18177.21295941654</v>
      </c>
      <c r="U1037" s="6">
        <v>0</v>
      </c>
      <c r="V1037" s="3">
        <v>0</v>
      </c>
    </row>
    <row r="1038" spans="1:22">
      <c r="A1038" s="2">
        <v>42018</v>
      </c>
      <c r="B1038" s="3">
        <v>31234.99209545564</v>
      </c>
      <c r="C1038" s="4" t="s">
        <v>24</v>
      </c>
      <c r="D1038" s="4" t="s">
        <v>23</v>
      </c>
      <c r="E1038" s="4"/>
      <c r="F1038" s="5">
        <v>2.123499209545564</v>
      </c>
      <c r="G1038" s="3">
        <v>1.810676574707031</v>
      </c>
      <c r="H1038" s="4">
        <v>53101.95431007788</v>
      </c>
      <c r="I1038" s="6">
        <v>1643.20941185404</v>
      </c>
      <c r="J1038" s="3">
        <v>2975.320789382228</v>
      </c>
      <c r="K1038" s="3">
        <v>93.08108520507812</v>
      </c>
      <c r="L1038" s="4">
        <v>19965.02122986337</v>
      </c>
      <c r="M1038" s="6">
        <v>184.2945063661976</v>
      </c>
      <c r="N1038" s="3">
        <v>17154.33264989985</v>
      </c>
      <c r="O1038" s="3">
        <v>24.34174919128418</v>
      </c>
      <c r="P1038" s="4">
        <v>25652.13712081347</v>
      </c>
      <c r="Q1038" s="6">
        <v>456.2259913576771</v>
      </c>
      <c r="R1038" s="3">
        <v>11105.33865617356</v>
      </c>
      <c r="S1038" s="3">
        <v>152.7265777587891</v>
      </c>
      <c r="T1038" s="4">
        <v>18070.31218899331</v>
      </c>
      <c r="U1038" s="6">
        <v>0</v>
      </c>
      <c r="V1038" s="3">
        <v>0</v>
      </c>
    </row>
    <row r="1039" spans="1:22">
      <c r="A1039" s="2">
        <v>42019</v>
      </c>
      <c r="B1039" s="3">
        <v>30592.83972836824</v>
      </c>
      <c r="C1039" s="4" t="s">
        <v>25</v>
      </c>
      <c r="D1039" s="4" t="s">
        <v>23</v>
      </c>
      <c r="E1039" s="4"/>
      <c r="F1039" s="5">
        <v>2.059283972836824</v>
      </c>
      <c r="G1039" s="3">
        <v>1.738767743110657</v>
      </c>
      <c r="H1039" s="4">
        <v>50993.07437908324</v>
      </c>
      <c r="I1039" s="6">
        <v>1643.20941185404</v>
      </c>
      <c r="J1039" s="3">
        <v>2857.159520507639</v>
      </c>
      <c r="K1039" s="3">
        <v>91.87330627441406</v>
      </c>
      <c r="L1039" s="4">
        <v>19705.96395803889</v>
      </c>
      <c r="M1039" s="6">
        <v>184.2945063661976</v>
      </c>
      <c r="N1039" s="3">
        <v>16931.74562807362</v>
      </c>
      <c r="O1039" s="3">
        <v>23.68110275268555</v>
      </c>
      <c r="P1039" s="4">
        <v>24955.92614196659</v>
      </c>
      <c r="Q1039" s="6">
        <v>456.2259913576771</v>
      </c>
      <c r="R1039" s="3">
        <v>10803.93457978698</v>
      </c>
      <c r="S1039" s="3">
        <v>151.3009185791016</v>
      </c>
      <c r="T1039" s="4">
        <v>17901.63096251585</v>
      </c>
      <c r="U1039" s="6">
        <v>0</v>
      </c>
      <c r="V1039" s="3">
        <v>0</v>
      </c>
    </row>
    <row r="1040" spans="1:22">
      <c r="A1040" s="2">
        <v>42020</v>
      </c>
      <c r="B1040" s="3">
        <v>30809.4814398941</v>
      </c>
      <c r="C1040" s="4" t="s">
        <v>24</v>
      </c>
      <c r="D1040" s="4" t="s">
        <v>23</v>
      </c>
      <c r="E1040" s="4"/>
      <c r="F1040" s="5">
        <v>2.08094814398941</v>
      </c>
      <c r="G1040" s="3">
        <v>1.800716280937195</v>
      </c>
      <c r="H1040" s="4">
        <v>52809.84744125931</v>
      </c>
      <c r="I1040" s="6">
        <v>1643.20941185404</v>
      </c>
      <c r="J1040" s="3">
        <v>2958.953940914802</v>
      </c>
      <c r="K1040" s="3">
        <v>92.95198059082031</v>
      </c>
      <c r="L1040" s="4">
        <v>19937.329498951</v>
      </c>
      <c r="M1040" s="6">
        <v>184.2945063661976</v>
      </c>
      <c r="N1040" s="3">
        <v>17130.53937874561</v>
      </c>
      <c r="O1040" s="3">
        <v>23.49710083007812</v>
      </c>
      <c r="P1040" s="4">
        <v>24762.01885485556</v>
      </c>
      <c r="Q1040" s="6">
        <v>456.2259913576771</v>
      </c>
      <c r="R1040" s="3">
        <v>10719.98812023369</v>
      </c>
      <c r="S1040" s="3">
        <v>153.1741638183594</v>
      </c>
      <c r="T1040" s="4">
        <v>18123.26970265312</v>
      </c>
      <c r="U1040" s="6">
        <v>0</v>
      </c>
      <c r="V1040" s="3">
        <v>0</v>
      </c>
    </row>
    <row r="1041" spans="1:22">
      <c r="A1041" s="2">
        <v>42024</v>
      </c>
      <c r="B1041" s="3">
        <v>31286.9979860518</v>
      </c>
      <c r="C1041" s="4" t="s">
        <v>24</v>
      </c>
      <c r="D1041" s="4" t="s">
        <v>23</v>
      </c>
      <c r="E1041" s="4"/>
      <c r="F1041" s="5">
        <v>2.128699798605179</v>
      </c>
      <c r="G1041" s="3">
        <v>1.840555667877197</v>
      </c>
      <c r="H1041" s="4">
        <v>53978.22247553169</v>
      </c>
      <c r="I1041" s="6">
        <v>1643.20941185404</v>
      </c>
      <c r="J1041" s="3">
        <v>3024.418396497109</v>
      </c>
      <c r="K1041" s="3">
        <v>93.6895751953125</v>
      </c>
      <c r="L1041" s="4">
        <v>20095.53663529105</v>
      </c>
      <c r="M1041" s="6">
        <v>184.2945063661976</v>
      </c>
      <c r="N1041" s="3">
        <v>17266.47401227887</v>
      </c>
      <c r="O1041" s="3">
        <v>24.10232162475586</v>
      </c>
      <c r="P1041" s="4">
        <v>25399.82046440464</v>
      </c>
      <c r="Q1041" s="6">
        <v>456.2259913576771</v>
      </c>
      <c r="R1041" s="3">
        <v>10996.10557727582</v>
      </c>
      <c r="S1041" s="3">
        <v>153.5554656982422</v>
      </c>
      <c r="T1041" s="4">
        <v>18168.38460085122</v>
      </c>
      <c r="U1041" s="6">
        <v>0</v>
      </c>
      <c r="V1041" s="3">
        <v>0</v>
      </c>
    </row>
    <row r="1042" spans="1:22">
      <c r="A1042" s="2">
        <v>42025</v>
      </c>
      <c r="B1042" s="3">
        <v>31505.77556449582</v>
      </c>
      <c r="C1042" s="4" t="s">
        <v>24</v>
      </c>
      <c r="D1042" s="4" t="s">
        <v>23</v>
      </c>
      <c r="E1042" s="4"/>
      <c r="F1042" s="5">
        <v>2.150577556449582</v>
      </c>
      <c r="G1042" s="3">
        <v>1.868841052055359</v>
      </c>
      <c r="H1042" s="4">
        <v>54807.75172401978</v>
      </c>
      <c r="I1042" s="6">
        <v>1643.20941185404</v>
      </c>
      <c r="J1042" s="3">
        <v>3070.897205996571</v>
      </c>
      <c r="K1042" s="3">
        <v>94.16898345947266</v>
      </c>
      <c r="L1042" s="4">
        <v>20198.36521910743</v>
      </c>
      <c r="M1042" s="6">
        <v>184.2945063661976</v>
      </c>
      <c r="N1042" s="3">
        <v>17354.82632167014</v>
      </c>
      <c r="O1042" s="3">
        <v>24.28632354736328</v>
      </c>
      <c r="P1042" s="4">
        <v>25593.72775151566</v>
      </c>
      <c r="Q1042" s="6">
        <v>456.2259913576771</v>
      </c>
      <c r="R1042" s="3">
        <v>11080.05203682911</v>
      </c>
      <c r="S1042" s="3">
        <v>154.3594360351562</v>
      </c>
      <c r="T1042" s="4">
        <v>18263.5088103498</v>
      </c>
      <c r="U1042" s="6">
        <v>0</v>
      </c>
      <c r="V1042" s="3">
        <v>0</v>
      </c>
    </row>
    <row r="1043" spans="1:22">
      <c r="A1043" s="2">
        <v>42026</v>
      </c>
      <c r="B1043" s="3">
        <v>32286.02045423506</v>
      </c>
      <c r="C1043" s="4" t="s">
        <v>23</v>
      </c>
      <c r="D1043" s="4" t="s">
        <v>23</v>
      </c>
      <c r="E1043" s="4"/>
      <c r="F1043" s="5">
        <v>2.228602045423506</v>
      </c>
      <c r="G1043" s="3">
        <v>1.972820401191711</v>
      </c>
      <c r="H1043" s="4">
        <v>57857.16801633783</v>
      </c>
      <c r="I1043" s="6">
        <v>1643.20941185404</v>
      </c>
      <c r="J1043" s="3">
        <v>3241.757051135883</v>
      </c>
      <c r="K1043" s="3">
        <v>95.91149139404297</v>
      </c>
      <c r="L1043" s="4">
        <v>20572.11685543884</v>
      </c>
      <c r="M1043" s="6">
        <v>184.2945063661976</v>
      </c>
      <c r="N1043" s="3">
        <v>17675.96096131096</v>
      </c>
      <c r="O1043" s="3">
        <v>24.91813850402832</v>
      </c>
      <c r="P1043" s="4">
        <v>26259.55516498501</v>
      </c>
      <c r="Q1043" s="6">
        <v>456.2259913576771</v>
      </c>
      <c r="R1043" s="3">
        <v>11368.30244178822</v>
      </c>
      <c r="S1043" s="3">
        <v>156.7217559814453</v>
      </c>
      <c r="T1043" s="4">
        <v>18543.01392037164</v>
      </c>
      <c r="U1043" s="6">
        <v>0</v>
      </c>
      <c r="V1043" s="3">
        <v>0</v>
      </c>
    </row>
    <row r="1044" spans="1:22">
      <c r="A1044" s="2">
        <v>42027</v>
      </c>
      <c r="B1044" s="3">
        <v>32405.36607423364</v>
      </c>
      <c r="C1044" s="4" t="s">
        <v>23</v>
      </c>
      <c r="D1044" s="4" t="s">
        <v>23</v>
      </c>
      <c r="E1044" s="4"/>
      <c r="F1044" s="5">
        <v>2.240536607423364</v>
      </c>
      <c r="G1044" s="3">
        <v>1.985967516899109</v>
      </c>
      <c r="H1044" s="4">
        <v>58242.73523875383</v>
      </c>
      <c r="I1044" s="6">
        <v>1643.20941185404</v>
      </c>
      <c r="J1044" s="3">
        <v>3263.360515405013</v>
      </c>
      <c r="K1044" s="3">
        <v>96.12352752685547</v>
      </c>
      <c r="L1044" s="4">
        <v>20617.59662056806</v>
      </c>
      <c r="M1044" s="6">
        <v>184.2945063661976</v>
      </c>
      <c r="N1044" s="3">
        <v>17715.03805573943</v>
      </c>
      <c r="O1044" s="3">
        <v>25.04672622680664</v>
      </c>
      <c r="P1044" s="4">
        <v>26395.06514295914</v>
      </c>
      <c r="Q1044" s="6">
        <v>456.2259913576771</v>
      </c>
      <c r="R1044" s="3">
        <v>11426.96750308919</v>
      </c>
      <c r="S1044" s="3">
        <v>155.8597106933594</v>
      </c>
      <c r="T1044" s="4">
        <v>18441.01839539257</v>
      </c>
      <c r="U1044" s="6">
        <v>0</v>
      </c>
      <c r="V1044" s="3">
        <v>0</v>
      </c>
    </row>
    <row r="1045" spans="1:22">
      <c r="A1045" s="2">
        <v>42030</v>
      </c>
      <c r="B1045" s="3">
        <v>32389.91053538986</v>
      </c>
      <c r="C1045" s="4" t="s">
        <v>23</v>
      </c>
      <c r="D1045" s="4" t="s">
        <v>23</v>
      </c>
      <c r="E1045" s="4"/>
      <c r="F1045" s="5">
        <v>2.238991053538986</v>
      </c>
      <c r="G1045" s="3">
        <v>1.981585025787354</v>
      </c>
      <c r="H1045" s="4">
        <v>58114.20933521504</v>
      </c>
      <c r="I1045" s="6">
        <v>1643.20941185404</v>
      </c>
      <c r="J1045" s="3">
        <v>3256.15916476281</v>
      </c>
      <c r="K1045" s="3">
        <v>96.01288604736328</v>
      </c>
      <c r="L1045" s="4">
        <v>20593.86505918694</v>
      </c>
      <c r="M1045" s="6">
        <v>184.2945063661976</v>
      </c>
      <c r="N1045" s="3">
        <v>17694.6474388928</v>
      </c>
      <c r="O1045" s="3">
        <v>25.07332801818848</v>
      </c>
      <c r="P1045" s="4">
        <v>26423.09898698668</v>
      </c>
      <c r="Q1045" s="6">
        <v>456.2259913576771</v>
      </c>
      <c r="R1045" s="3">
        <v>11439.10393173426</v>
      </c>
      <c r="S1045" s="3">
        <v>156.1664581298828</v>
      </c>
      <c r="T1045" s="4">
        <v>18477.31215658655</v>
      </c>
      <c r="U1045" s="6">
        <v>0</v>
      </c>
      <c r="V1045" s="3">
        <v>0</v>
      </c>
    </row>
    <row r="1046" spans="1:22">
      <c r="A1046" s="2">
        <v>42031</v>
      </c>
      <c r="B1046" s="3">
        <v>31278.59931345434</v>
      </c>
      <c r="C1046" s="4" t="s">
        <v>24</v>
      </c>
      <c r="D1046" s="4" t="s">
        <v>23</v>
      </c>
      <c r="E1046" s="4"/>
      <c r="F1046" s="5">
        <v>2.127859931345434</v>
      </c>
      <c r="G1046" s="3">
        <v>1.828205347061157</v>
      </c>
      <c r="H1046" s="4">
        <v>53616.02296356513</v>
      </c>
      <c r="I1046" s="6">
        <v>1643.20941185404</v>
      </c>
      <c r="J1046" s="3">
        <v>3004.124233092775</v>
      </c>
      <c r="K1046" s="3">
        <v>93.52361297607422</v>
      </c>
      <c r="L1046" s="4">
        <v>20059.93929321938</v>
      </c>
      <c r="M1046" s="6">
        <v>184.2945063661976</v>
      </c>
      <c r="N1046" s="3">
        <v>17235.88808700891</v>
      </c>
      <c r="O1046" s="3">
        <v>24.19543647766113</v>
      </c>
      <c r="P1046" s="4">
        <v>25497.94796362173</v>
      </c>
      <c r="Q1046" s="6">
        <v>456.2259913576771</v>
      </c>
      <c r="R1046" s="3">
        <v>11038.58699335265</v>
      </c>
      <c r="S1046" s="3">
        <v>154.1191101074219</v>
      </c>
      <c r="T1046" s="4">
        <v>18235.07391313021</v>
      </c>
      <c r="U1046" s="6">
        <v>0</v>
      </c>
      <c r="V1046" s="3">
        <v>0</v>
      </c>
    </row>
    <row r="1047" spans="1:22">
      <c r="A1047" s="2">
        <v>42032</v>
      </c>
      <c r="B1047" s="3">
        <v>31762.56970072093</v>
      </c>
      <c r="C1047" s="4" t="s">
        <v>24</v>
      </c>
      <c r="D1047" s="4" t="s">
        <v>23</v>
      </c>
      <c r="E1047" s="4"/>
      <c r="F1047" s="5">
        <v>2.176256970072093</v>
      </c>
      <c r="G1047" s="3">
        <v>1.796733021736145</v>
      </c>
      <c r="H1047" s="4">
        <v>52693.0298654128</v>
      </c>
      <c r="I1047" s="6">
        <v>1643.20941185404</v>
      </c>
      <c r="J1047" s="3">
        <v>2952.408611905783</v>
      </c>
      <c r="K1047" s="3">
        <v>93.04419708251953</v>
      </c>
      <c r="L1047" s="4">
        <v>19957.10907296931</v>
      </c>
      <c r="M1047" s="6">
        <v>184.2945063661976</v>
      </c>
      <c r="N1047" s="3">
        <v>17147.53437156214</v>
      </c>
      <c r="O1047" s="3">
        <v>25.56326675415039</v>
      </c>
      <c r="P1047" s="4">
        <v>26939.41256564245</v>
      </c>
      <c r="Q1047" s="6">
        <v>456.2259913576771</v>
      </c>
      <c r="R1047" s="3">
        <v>11662.62671725301</v>
      </c>
      <c r="S1047" s="3">
        <v>152.0884246826172</v>
      </c>
      <c r="T1047" s="4">
        <v>17994.8071558811</v>
      </c>
      <c r="U1047" s="6">
        <v>0</v>
      </c>
      <c r="V1047" s="3">
        <v>0</v>
      </c>
    </row>
    <row r="1048" spans="1:22">
      <c r="A1048" s="2">
        <v>42033</v>
      </c>
      <c r="B1048" s="3">
        <v>32375.91869250441</v>
      </c>
      <c r="C1048" s="4" t="s">
        <v>24</v>
      </c>
      <c r="D1048" s="4" t="s">
        <v>23</v>
      </c>
      <c r="E1048" s="4"/>
      <c r="F1048" s="5">
        <v>2.237591869250441</v>
      </c>
      <c r="G1048" s="3">
        <v>1.8487229347229</v>
      </c>
      <c r="H1048" s="4">
        <v>54217.7450037054</v>
      </c>
      <c r="I1048" s="6">
        <v>1643.20941185404</v>
      </c>
      <c r="J1048" s="3">
        <v>3037.838926247092</v>
      </c>
      <c r="K1048" s="3">
        <v>93.93851470947266</v>
      </c>
      <c r="L1048" s="4">
        <v>20148.93183018171</v>
      </c>
      <c r="M1048" s="6">
        <v>184.2945063661976</v>
      </c>
      <c r="N1048" s="3">
        <v>17312.35219715605</v>
      </c>
      <c r="O1048" s="3">
        <v>26.35914611816406</v>
      </c>
      <c r="P1048" s="4">
        <v>27778.13645589659</v>
      </c>
      <c r="Q1048" s="6">
        <v>456.2259913576771</v>
      </c>
      <c r="R1048" s="3">
        <v>12025.72756910126</v>
      </c>
      <c r="S1048" s="3">
        <v>153.5638427734375</v>
      </c>
      <c r="T1048" s="4">
        <v>18169.37576012573</v>
      </c>
      <c r="U1048" s="6">
        <v>0</v>
      </c>
      <c r="V1048" s="3">
        <v>0</v>
      </c>
    </row>
    <row r="1049" spans="1:22">
      <c r="A1049" s="2">
        <v>42034</v>
      </c>
      <c r="B1049" s="3">
        <v>31995.97913401066</v>
      </c>
      <c r="C1049" s="4" t="s">
        <v>24</v>
      </c>
      <c r="D1049" s="4" t="s">
        <v>23</v>
      </c>
      <c r="E1049" s="4"/>
      <c r="F1049" s="5">
        <v>2.199597913401066</v>
      </c>
      <c r="G1049" s="3">
        <v>1.806294441223145</v>
      </c>
      <c r="H1049" s="4">
        <v>52973.43889473945</v>
      </c>
      <c r="I1049" s="6">
        <v>1643.20941185404</v>
      </c>
      <c r="J1049" s="3">
        <v>2968.120026397505</v>
      </c>
      <c r="K1049" s="3">
        <v>93.21015167236328</v>
      </c>
      <c r="L1049" s="4">
        <v>19992.70477860729</v>
      </c>
      <c r="M1049" s="6">
        <v>184.2945063661976</v>
      </c>
      <c r="N1049" s="3">
        <v>17178.1188907766</v>
      </c>
      <c r="O1049" s="3">
        <v>25.9734001159668</v>
      </c>
      <c r="P1049" s="4">
        <v>27371.62461221558</v>
      </c>
      <c r="Q1049" s="6">
        <v>456.2259913576771</v>
      </c>
      <c r="R1049" s="3">
        <v>11849.74021683656</v>
      </c>
      <c r="S1049" s="3">
        <v>151.6740112304688</v>
      </c>
      <c r="T1049" s="4">
        <v>17945.77456073275</v>
      </c>
      <c r="U1049" s="6">
        <v>0</v>
      </c>
      <c r="V1049" s="3">
        <v>0</v>
      </c>
    </row>
    <row r="1050" spans="1:22">
      <c r="A1050" s="2">
        <v>42037</v>
      </c>
      <c r="B1050" s="3">
        <v>32372.07768632251</v>
      </c>
      <c r="C1050" s="4" t="s">
        <v>24</v>
      </c>
      <c r="D1050" s="4" t="s">
        <v>23</v>
      </c>
      <c r="E1050" s="4"/>
      <c r="F1050" s="5">
        <v>2.237207768632251</v>
      </c>
      <c r="G1050" s="3">
        <v>1.853702306747437</v>
      </c>
      <c r="H1050" s="4">
        <v>54363.77571368052</v>
      </c>
      <c r="I1050" s="6">
        <v>1643.20941185404</v>
      </c>
      <c r="J1050" s="3">
        <v>3046.021077222932</v>
      </c>
      <c r="K1050" s="3">
        <v>94.02146148681641</v>
      </c>
      <c r="L1050" s="4">
        <v>20166.72313726594</v>
      </c>
      <c r="M1050" s="6">
        <v>184.2945063661976</v>
      </c>
      <c r="N1050" s="3">
        <v>17327.63883254129</v>
      </c>
      <c r="O1050" s="3">
        <v>26.29928588867188</v>
      </c>
      <c r="P1050" s="4">
        <v>27715.05377424746</v>
      </c>
      <c r="Q1050" s="6">
        <v>456.2259913576771</v>
      </c>
      <c r="R1050" s="3">
        <v>11998.41777655829</v>
      </c>
      <c r="S1050" s="3">
        <v>153.41455078125</v>
      </c>
      <c r="T1050" s="4">
        <v>18151.7118214339</v>
      </c>
      <c r="U1050" s="6">
        <v>0</v>
      </c>
      <c r="V1050" s="3">
        <v>0</v>
      </c>
    </row>
    <row r="1051" spans="1:22">
      <c r="A1051" s="2">
        <v>42038</v>
      </c>
      <c r="B1051" s="3">
        <v>32623.75755740245</v>
      </c>
      <c r="C1051" s="4" t="s">
        <v>23</v>
      </c>
      <c r="D1051" s="4" t="s">
        <v>23</v>
      </c>
      <c r="E1051" s="4"/>
      <c r="F1051" s="5">
        <v>2.262375755740245</v>
      </c>
      <c r="G1051" s="3">
        <v>1.904298305511475</v>
      </c>
      <c r="H1051" s="4">
        <v>55847.61134295375</v>
      </c>
      <c r="I1051" s="6">
        <v>1643.20941185404</v>
      </c>
      <c r="J1051" s="3">
        <v>3129.160898594155</v>
      </c>
      <c r="K1051" s="3">
        <v>94.92500305175781</v>
      </c>
      <c r="L1051" s="4">
        <v>20360.52434281027</v>
      </c>
      <c r="M1051" s="6">
        <v>184.2945063661976</v>
      </c>
      <c r="N1051" s="3">
        <v>17494.15657923351</v>
      </c>
      <c r="O1051" s="3">
        <v>26.30371856689453</v>
      </c>
      <c r="P1051" s="4">
        <v>27719.72507657197</v>
      </c>
      <c r="Q1051" s="6">
        <v>456.2259913576771</v>
      </c>
      <c r="R1051" s="3">
        <v>12000.44007957479</v>
      </c>
      <c r="S1051" s="3">
        <v>155.6524658203125</v>
      </c>
      <c r="T1051" s="4">
        <v>18416.49758434264</v>
      </c>
      <c r="U1051" s="6">
        <v>0</v>
      </c>
      <c r="V1051" s="3">
        <v>0</v>
      </c>
    </row>
    <row r="1052" spans="1:22">
      <c r="A1052" s="2">
        <v>42039</v>
      </c>
      <c r="B1052" s="3">
        <v>32692.31646212965</v>
      </c>
      <c r="C1052" s="4" t="s">
        <v>23</v>
      </c>
      <c r="D1052" s="4" t="s">
        <v>23</v>
      </c>
      <c r="E1052" s="4"/>
      <c r="F1052" s="5">
        <v>2.269231646212965</v>
      </c>
      <c r="G1052" s="3">
        <v>1.899317622184753</v>
      </c>
      <c r="H1052" s="4">
        <v>55701.54217624389</v>
      </c>
      <c r="I1052" s="6">
        <v>1643.20941185404</v>
      </c>
      <c r="J1052" s="3">
        <v>3120.976592874222</v>
      </c>
      <c r="K1052" s="3">
        <v>94.84201049804688</v>
      </c>
      <c r="L1052" s="4">
        <v>20342.7232171239</v>
      </c>
      <c r="M1052" s="6">
        <v>184.2945063661976</v>
      </c>
      <c r="N1052" s="3">
        <v>17478.86150751528</v>
      </c>
      <c r="O1052" s="3">
        <v>26.50545692443848</v>
      </c>
      <c r="P1052" s="4">
        <v>27932.32360306151</v>
      </c>
      <c r="Q1052" s="6">
        <v>456.2259913576771</v>
      </c>
      <c r="R1052" s="3">
        <v>12092.47836174015</v>
      </c>
      <c r="S1052" s="3">
        <v>155.1220092773438</v>
      </c>
      <c r="T1052" s="4">
        <v>18353.73499596541</v>
      </c>
      <c r="U1052" s="6">
        <v>0</v>
      </c>
      <c r="V1052" s="3">
        <v>0</v>
      </c>
    </row>
    <row r="1053" spans="1:22">
      <c r="A1053" s="2">
        <v>42040</v>
      </c>
      <c r="B1053" s="3">
        <v>33012.65670703577</v>
      </c>
      <c r="C1053" s="4" t="s">
        <v>23</v>
      </c>
      <c r="D1053" s="4" t="s">
        <v>23</v>
      </c>
      <c r="E1053" s="4"/>
      <c r="F1053" s="5">
        <v>2.301265670703577</v>
      </c>
      <c r="G1053" s="3">
        <v>1.949713945388794</v>
      </c>
      <c r="H1053" s="4">
        <v>57179.52189363759</v>
      </c>
      <c r="I1053" s="6">
        <v>1643.20941185404</v>
      </c>
      <c r="J1053" s="3">
        <v>3203.78830548594</v>
      </c>
      <c r="K1053" s="3">
        <v>95.66255187988281</v>
      </c>
      <c r="L1053" s="4">
        <v>20518.72166054818</v>
      </c>
      <c r="M1053" s="6">
        <v>184.2945063661976</v>
      </c>
      <c r="N1053" s="3">
        <v>17630.08277643377</v>
      </c>
      <c r="O1053" s="3">
        <v>26.69463348388672</v>
      </c>
      <c r="P1053" s="4">
        <v>28131.68409292917</v>
      </c>
      <c r="Q1053" s="6">
        <v>456.2259913576771</v>
      </c>
      <c r="R1053" s="3">
        <v>12178.78562511606</v>
      </c>
      <c r="S1053" s="3">
        <v>156.6969299316406</v>
      </c>
      <c r="T1053" s="4">
        <v>18540.0765503541</v>
      </c>
      <c r="U1053" s="6">
        <v>0</v>
      </c>
      <c r="V1053" s="3">
        <v>0</v>
      </c>
    </row>
    <row r="1054" spans="1:22">
      <c r="A1054" s="2">
        <v>42041</v>
      </c>
      <c r="B1054" s="3">
        <v>32744.79742702217</v>
      </c>
      <c r="C1054" s="4" t="s">
        <v>23</v>
      </c>
      <c r="D1054" s="4" t="s">
        <v>23</v>
      </c>
      <c r="E1054" s="4"/>
      <c r="F1054" s="5">
        <v>2.274479742702217</v>
      </c>
      <c r="G1054" s="3">
        <v>1.914257287979126</v>
      </c>
      <c r="H1054" s="4">
        <v>56139.67975503759</v>
      </c>
      <c r="I1054" s="6">
        <v>1643.20941185404</v>
      </c>
      <c r="J1054" s="3">
        <v>3145.525592317489</v>
      </c>
      <c r="K1054" s="3">
        <v>95.08172607421875</v>
      </c>
      <c r="L1054" s="4">
        <v>20394.13996368263</v>
      </c>
      <c r="M1054" s="6">
        <v>184.2945063661976</v>
      </c>
      <c r="N1054" s="3">
        <v>17523.03977129416</v>
      </c>
      <c r="O1054" s="3">
        <v>26.46984672546387</v>
      </c>
      <c r="P1054" s="4">
        <v>27894.7964023736</v>
      </c>
      <c r="Q1054" s="6">
        <v>456.2259913576771</v>
      </c>
      <c r="R1054" s="3">
        <v>12076.23206341051</v>
      </c>
      <c r="S1054" s="3">
        <v>156.2575378417969</v>
      </c>
      <c r="T1054" s="4">
        <v>18488.0885312852</v>
      </c>
      <c r="U1054" s="6">
        <v>0</v>
      </c>
      <c r="V1054" s="3">
        <v>0</v>
      </c>
    </row>
    <row r="1055" spans="1:22">
      <c r="A1055" s="2">
        <v>42044</v>
      </c>
      <c r="B1055" s="3">
        <v>32734.2485844878</v>
      </c>
      <c r="C1055" s="4" t="s">
        <v>23</v>
      </c>
      <c r="D1055" s="4" t="s">
        <v>23</v>
      </c>
      <c r="E1055" s="4"/>
      <c r="F1055" s="5">
        <v>2.27342485844878</v>
      </c>
      <c r="G1055" s="3">
        <v>1.893142700195312</v>
      </c>
      <c r="H1055" s="4">
        <v>55520.4494123942</v>
      </c>
      <c r="I1055" s="6">
        <v>1643.20941185404</v>
      </c>
      <c r="J1055" s="3">
        <v>3110.829902943708</v>
      </c>
      <c r="K1055" s="3">
        <v>94.7774658203125</v>
      </c>
      <c r="L1055" s="4">
        <v>20328.87898810141</v>
      </c>
      <c r="M1055" s="6">
        <v>184.2945063661976</v>
      </c>
      <c r="N1055" s="3">
        <v>17466.96627799366</v>
      </c>
      <c r="O1055" s="3">
        <v>26.64568138122559</v>
      </c>
      <c r="P1055" s="4">
        <v>28080.0967546509</v>
      </c>
      <c r="Q1055" s="6">
        <v>456.2259913576771</v>
      </c>
      <c r="R1055" s="3">
        <v>12156.45240355044</v>
      </c>
      <c r="S1055" s="3">
        <v>155.5447845458984</v>
      </c>
      <c r="T1055" s="4">
        <v>18403.75694499797</v>
      </c>
      <c r="U1055" s="6">
        <v>0</v>
      </c>
      <c r="V1055" s="3">
        <v>0</v>
      </c>
    </row>
    <row r="1056" spans="1:22">
      <c r="A1056" s="2">
        <v>42045</v>
      </c>
      <c r="B1056" s="3">
        <v>33388.58074499747</v>
      </c>
      <c r="C1056" s="4" t="s">
        <v>23</v>
      </c>
      <c r="D1056" s="4" t="s">
        <v>23</v>
      </c>
      <c r="E1056" s="4"/>
      <c r="F1056" s="5">
        <v>2.338858074499747</v>
      </c>
      <c r="G1056" s="3">
        <v>1.983777046203613</v>
      </c>
      <c r="H1056" s="4">
        <v>58178.49501141859</v>
      </c>
      <c r="I1056" s="6">
        <v>1643.20941185404</v>
      </c>
      <c r="J1056" s="3">
        <v>3259.761113341784</v>
      </c>
      <c r="K1056" s="3">
        <v>96.25259399414062</v>
      </c>
      <c r="L1056" s="4">
        <v>20645.28016931198</v>
      </c>
      <c r="M1056" s="6">
        <v>184.2945063661976</v>
      </c>
      <c r="N1056" s="3">
        <v>17738.82429661618</v>
      </c>
      <c r="O1056" s="3">
        <v>27.15758323669434</v>
      </c>
      <c r="P1056" s="4">
        <v>28619.55579211338</v>
      </c>
      <c r="Q1056" s="6">
        <v>456.2259913576771</v>
      </c>
      <c r="R1056" s="3">
        <v>12389.99533503951</v>
      </c>
      <c r="S1056" s="3">
        <v>157.2024688720703</v>
      </c>
      <c r="T1056" s="4">
        <v>18599.890936372</v>
      </c>
      <c r="U1056" s="6">
        <v>0</v>
      </c>
      <c r="V1056" s="3">
        <v>0</v>
      </c>
    </row>
    <row r="1057" spans="1:22">
      <c r="A1057" s="2">
        <v>42046</v>
      </c>
      <c r="B1057" s="3">
        <v>33780.21113605104</v>
      </c>
      <c r="C1057" s="4" t="s">
        <v>23</v>
      </c>
      <c r="D1057" s="4" t="s">
        <v>23</v>
      </c>
      <c r="E1057" s="4"/>
      <c r="F1057" s="5">
        <v>2.378021113605104</v>
      </c>
      <c r="G1057" s="3">
        <v>2.006085872650146</v>
      </c>
      <c r="H1057" s="4">
        <v>58832.74895120181</v>
      </c>
      <c r="I1057" s="6">
        <v>1643.20941185404</v>
      </c>
      <c r="J1057" s="3">
        <v>3296.419186926146</v>
      </c>
      <c r="K1057" s="3">
        <v>96.60296630859375</v>
      </c>
      <c r="L1057" s="4">
        <v>20720.43175011919</v>
      </c>
      <c r="M1057" s="6">
        <v>184.2945063661976</v>
      </c>
      <c r="N1057" s="3">
        <v>17803.3959893527</v>
      </c>
      <c r="O1057" s="3">
        <v>27.79411125183105</v>
      </c>
      <c r="P1057" s="4">
        <v>29290.34998184946</v>
      </c>
      <c r="Q1057" s="6">
        <v>456.2259913576771</v>
      </c>
      <c r="R1057" s="3">
        <v>12680.39595977219</v>
      </c>
      <c r="S1057" s="3">
        <v>157.3101654052734</v>
      </c>
      <c r="T1057" s="4">
        <v>18612.63338110697</v>
      </c>
      <c r="U1057" s="6">
        <v>0</v>
      </c>
      <c r="V1057" s="3">
        <v>0</v>
      </c>
    </row>
    <row r="1058" spans="1:22">
      <c r="A1058" s="2">
        <v>42047</v>
      </c>
      <c r="B1058" s="3">
        <v>34263.15146693622</v>
      </c>
      <c r="C1058" s="4" t="s">
        <v>22</v>
      </c>
      <c r="D1058" s="4" t="s">
        <v>23</v>
      </c>
      <c r="E1058" s="4"/>
      <c r="F1058" s="5">
        <v>2.426315146693622</v>
      </c>
      <c r="G1058" s="3">
        <v>2.076202154159546</v>
      </c>
      <c r="H1058" s="4">
        <v>60889.05852581876</v>
      </c>
      <c r="I1058" s="6">
        <v>1643.20941185404</v>
      </c>
      <c r="J1058" s="3">
        <v>3411.634920626598</v>
      </c>
      <c r="K1058" s="3">
        <v>97.72773742675781</v>
      </c>
      <c r="L1058" s="4">
        <v>20961.68462338992</v>
      </c>
      <c r="M1058" s="6">
        <v>184.2945063661976</v>
      </c>
      <c r="N1058" s="3">
        <v>18010.6851273497</v>
      </c>
      <c r="O1058" s="3">
        <v>28.1457691192627</v>
      </c>
      <c r="P1058" s="4">
        <v>29660.93862624315</v>
      </c>
      <c r="Q1058" s="6">
        <v>456.2259913576771</v>
      </c>
      <c r="R1058" s="3">
        <v>12840.83141895992</v>
      </c>
      <c r="S1058" s="3">
        <v>158.7690887451172</v>
      </c>
      <c r="T1058" s="4">
        <v>18785.25035843768</v>
      </c>
      <c r="U1058" s="6">
        <v>0</v>
      </c>
      <c r="V1058" s="3">
        <v>0</v>
      </c>
    </row>
    <row r="1059" spans="1:22">
      <c r="A1059" s="2">
        <v>42048</v>
      </c>
      <c r="B1059" s="3">
        <v>34566.81861180341</v>
      </c>
      <c r="C1059" s="4" t="s">
        <v>22</v>
      </c>
      <c r="D1059" s="4" t="s">
        <v>23</v>
      </c>
      <c r="E1059" s="4"/>
      <c r="F1059" s="5">
        <v>2.456681861180341</v>
      </c>
      <c r="G1059" s="3">
        <v>2.128590822219849</v>
      </c>
      <c r="H1059" s="4">
        <v>62425.46800753647</v>
      </c>
      <c r="I1059" s="6">
        <v>1643.20941185404</v>
      </c>
      <c r="J1059" s="3">
        <v>3497.720473057785</v>
      </c>
      <c r="K1059" s="3">
        <v>98.56674194335938</v>
      </c>
      <c r="L1059" s="4">
        <v>21141.64323634546</v>
      </c>
      <c r="M1059" s="6">
        <v>184.2945063661976</v>
      </c>
      <c r="N1059" s="3">
        <v>18165.3090505758</v>
      </c>
      <c r="O1059" s="3">
        <v>28.28376579284668</v>
      </c>
      <c r="P1059" s="4">
        <v>29806.36406650937</v>
      </c>
      <c r="Q1059" s="6">
        <v>456.2259913576771</v>
      </c>
      <c r="R1059" s="3">
        <v>12903.78908816983</v>
      </c>
      <c r="S1059" s="3">
        <v>159.4652862548828</v>
      </c>
      <c r="T1059" s="4">
        <v>18867.62309624978</v>
      </c>
      <c r="U1059" s="6">
        <v>0</v>
      </c>
      <c r="V1059" s="3">
        <v>0</v>
      </c>
    </row>
    <row r="1060" spans="1:22">
      <c r="A1060" s="2">
        <v>42052</v>
      </c>
      <c r="B1060" s="3">
        <v>34669.45138322729</v>
      </c>
      <c r="C1060" s="4" t="s">
        <v>22</v>
      </c>
      <c r="D1060" s="4" t="s">
        <v>23</v>
      </c>
      <c r="E1060" s="4"/>
      <c r="F1060" s="5">
        <v>2.466945138322729</v>
      </c>
      <c r="G1060" s="3">
        <v>2.1343674659729</v>
      </c>
      <c r="H1060" s="4">
        <v>62594.88041222822</v>
      </c>
      <c r="I1060" s="6">
        <v>1643.20941185404</v>
      </c>
      <c r="J1060" s="3">
        <v>3507.212708441727</v>
      </c>
      <c r="K1060" s="3">
        <v>98.65891265869141</v>
      </c>
      <c r="L1060" s="4">
        <v>21161.41299176162</v>
      </c>
      <c r="M1060" s="6">
        <v>184.2945063661976</v>
      </c>
      <c r="N1060" s="3">
        <v>18182.29560705934</v>
      </c>
      <c r="O1060" s="3">
        <v>28.45068740844727</v>
      </c>
      <c r="P1060" s="4">
        <v>29982.2715634672</v>
      </c>
      <c r="Q1060" s="6">
        <v>456.2259913576771</v>
      </c>
      <c r="R1060" s="3">
        <v>12979.94306772623</v>
      </c>
      <c r="S1060" s="3">
        <v>159.7222747802734</v>
      </c>
      <c r="T1060" s="4">
        <v>18898.02947967658</v>
      </c>
      <c r="U1060" s="6">
        <v>0</v>
      </c>
      <c r="V1060" s="3">
        <v>0</v>
      </c>
    </row>
    <row r="1061" spans="1:22">
      <c r="A1061" s="2">
        <v>42053</v>
      </c>
      <c r="B1061" s="3">
        <v>34800.3678814371</v>
      </c>
      <c r="C1061" s="4" t="s">
        <v>22</v>
      </c>
      <c r="D1061" s="4" t="s">
        <v>23</v>
      </c>
      <c r="E1061" s="4"/>
      <c r="F1061" s="5">
        <v>2.48003678814371</v>
      </c>
      <c r="G1061" s="3">
        <v>2.143530130386353</v>
      </c>
      <c r="H1061" s="4">
        <v>62863.59509812979</v>
      </c>
      <c r="I1061" s="6">
        <v>1643.20941185404</v>
      </c>
      <c r="J1061" s="3">
        <v>3522.268884843572</v>
      </c>
      <c r="K1061" s="3">
        <v>98.79721069335938</v>
      </c>
      <c r="L1061" s="4">
        <v>21191.07662527117</v>
      </c>
      <c r="M1061" s="6">
        <v>184.2945063661976</v>
      </c>
      <c r="N1061" s="3">
        <v>18207.78317508988</v>
      </c>
      <c r="O1061" s="3">
        <v>28.64877510070801</v>
      </c>
      <c r="P1061" s="4">
        <v>30191.02289862751</v>
      </c>
      <c r="Q1061" s="6">
        <v>456.2259913576771</v>
      </c>
      <c r="R1061" s="3">
        <v>13070.31582150365</v>
      </c>
      <c r="S1061" s="3">
        <v>159.7554321289062</v>
      </c>
      <c r="T1061" s="4">
        <v>18901.95259279774</v>
      </c>
      <c r="U1061" s="6">
        <v>0</v>
      </c>
      <c r="V1061" s="3">
        <v>0</v>
      </c>
    </row>
    <row r="1062" spans="1:22">
      <c r="A1062" s="2">
        <v>42054</v>
      </c>
      <c r="B1062" s="3">
        <v>34916.02817419221</v>
      </c>
      <c r="C1062" s="4" t="s">
        <v>22</v>
      </c>
      <c r="D1062" s="4" t="s">
        <v>23</v>
      </c>
      <c r="E1062" s="4"/>
      <c r="F1062" s="5">
        <v>2.491602817419221</v>
      </c>
      <c r="G1062" s="3">
        <v>2.175800085067749</v>
      </c>
      <c r="H1062" s="4">
        <v>63809.98037919914</v>
      </c>
      <c r="I1062" s="6">
        <v>1643.20941185404</v>
      </c>
      <c r="J1062" s="3">
        <v>3575.295178096146</v>
      </c>
      <c r="K1062" s="3">
        <v>99.28583526611328</v>
      </c>
      <c r="L1062" s="4">
        <v>21295.88202098579</v>
      </c>
      <c r="M1062" s="6">
        <v>184.2945063661976</v>
      </c>
      <c r="N1062" s="3">
        <v>18297.83399952396</v>
      </c>
      <c r="O1062" s="3">
        <v>28.58868026733398</v>
      </c>
      <c r="P1062" s="4">
        <v>30127.69298367979</v>
      </c>
      <c r="Q1062" s="6">
        <v>456.2259913576771</v>
      </c>
      <c r="R1062" s="3">
        <v>13042.89899657211</v>
      </c>
      <c r="S1062" s="3">
        <v>159.6476745605469</v>
      </c>
      <c r="T1062" s="4">
        <v>18889.20292650157</v>
      </c>
      <c r="U1062" s="6">
        <v>0</v>
      </c>
      <c r="V1062" s="3">
        <v>0</v>
      </c>
    </row>
    <row r="1063" spans="1:22">
      <c r="A1063" s="2">
        <v>42055</v>
      </c>
      <c r="B1063" s="3">
        <v>35213.72378319452</v>
      </c>
      <c r="C1063" s="4" t="s">
        <v>22</v>
      </c>
      <c r="D1063" s="4" t="s">
        <v>23</v>
      </c>
      <c r="E1063" s="4"/>
      <c r="F1063" s="5">
        <v>2.521372378319452</v>
      </c>
      <c r="G1063" s="3">
        <v>2.217630624771118</v>
      </c>
      <c r="H1063" s="4">
        <v>65036.7502171276</v>
      </c>
      <c r="I1063" s="6">
        <v>1643.20941185404</v>
      </c>
      <c r="J1063" s="3">
        <v>3644.031514639656</v>
      </c>
      <c r="K1063" s="3">
        <v>99.94968414306641</v>
      </c>
      <c r="L1063" s="4">
        <v>21438.27138927248</v>
      </c>
      <c r="M1063" s="6">
        <v>184.2945063661976</v>
      </c>
      <c r="N1063" s="3">
        <v>18420.17770060379</v>
      </c>
      <c r="O1063" s="3">
        <v>28.8223705291748</v>
      </c>
      <c r="P1063" s="4">
        <v>30373.96347942074</v>
      </c>
      <c r="Q1063" s="6">
        <v>456.2259913576771</v>
      </c>
      <c r="R1063" s="3">
        <v>13149.51456795107</v>
      </c>
      <c r="S1063" s="3">
        <v>160.6174621582031</v>
      </c>
      <c r="T1063" s="4">
        <v>19003.9463123865</v>
      </c>
      <c r="U1063" s="6">
        <v>0</v>
      </c>
      <c r="V1063" s="3">
        <v>0</v>
      </c>
    </row>
    <row r="1064" spans="1:22">
      <c r="A1064" s="2">
        <v>42058</v>
      </c>
      <c r="B1064" s="3">
        <v>35602.20723426237</v>
      </c>
      <c r="C1064" s="4" t="s">
        <v>22</v>
      </c>
      <c r="D1064" s="4" t="s">
        <v>23</v>
      </c>
      <c r="E1064" s="4"/>
      <c r="F1064" s="5">
        <v>2.560220723426236</v>
      </c>
      <c r="G1064" s="3">
        <v>2.226395130157471</v>
      </c>
      <c r="H1064" s="4">
        <v>65293.78803993802</v>
      </c>
      <c r="I1064" s="6">
        <v>1643.20941185404</v>
      </c>
      <c r="J1064" s="3">
        <v>3658.433432380756</v>
      </c>
      <c r="K1064" s="3">
        <v>100.0510864257812</v>
      </c>
      <c r="L1064" s="4">
        <v>21460.02122945427</v>
      </c>
      <c r="M1064" s="6">
        <v>184.2945063661976</v>
      </c>
      <c r="N1064" s="3">
        <v>18438.86558424113</v>
      </c>
      <c r="O1064" s="3">
        <v>29.60135650634766</v>
      </c>
      <c r="P1064" s="4">
        <v>31194.88456214983</v>
      </c>
      <c r="Q1064" s="6">
        <v>456.2259913576771</v>
      </c>
      <c r="R1064" s="3">
        <v>13504.90821764048</v>
      </c>
      <c r="S1064" s="3">
        <v>160.5759735107422</v>
      </c>
      <c r="T1064" s="4">
        <v>18999.03745616174</v>
      </c>
      <c r="U1064" s="6">
        <v>0</v>
      </c>
      <c r="V1064" s="3">
        <v>0</v>
      </c>
    </row>
    <row r="1065" spans="1:22">
      <c r="A1065" s="2">
        <v>42059</v>
      </c>
      <c r="B1065" s="3">
        <v>35539.0512931859</v>
      </c>
      <c r="C1065" s="4" t="s">
        <v>22</v>
      </c>
      <c r="D1065" s="4" t="s">
        <v>23</v>
      </c>
      <c r="E1065" s="4"/>
      <c r="F1065" s="5">
        <v>2.55390512931859</v>
      </c>
      <c r="G1065" s="3">
        <v>2.230975866317749</v>
      </c>
      <c r="H1065" s="4">
        <v>65428.12790255483</v>
      </c>
      <c r="I1065" s="6">
        <v>1643.20941185404</v>
      </c>
      <c r="J1065" s="3">
        <v>3665.960541152545</v>
      </c>
      <c r="K1065" s="3">
        <v>100.1248397827148</v>
      </c>
      <c r="L1065" s="4">
        <v>21475.84063394132</v>
      </c>
      <c r="M1065" s="6">
        <v>184.2945063661976</v>
      </c>
      <c r="N1065" s="3">
        <v>18452.45792275005</v>
      </c>
      <c r="O1065" s="3">
        <v>29.41663360595703</v>
      </c>
      <c r="P1065" s="4">
        <v>31000.21748490168</v>
      </c>
      <c r="Q1065" s="6">
        <v>456.2259913576771</v>
      </c>
      <c r="R1065" s="3">
        <v>13420.63282928331</v>
      </c>
      <c r="S1065" s="3">
        <v>161.0484313964844</v>
      </c>
      <c r="T1065" s="4">
        <v>19054.93775600999</v>
      </c>
      <c r="U1065" s="6">
        <v>0</v>
      </c>
      <c r="V1065" s="3">
        <v>0</v>
      </c>
    </row>
    <row r="1066" spans="1:22">
      <c r="A1066" s="2">
        <v>42060</v>
      </c>
      <c r="B1066" s="3">
        <v>35120.50765252466</v>
      </c>
      <c r="C1066" s="4" t="s">
        <v>22</v>
      </c>
      <c r="D1066" s="4" t="s">
        <v>23</v>
      </c>
      <c r="E1066" s="4"/>
      <c r="F1066" s="5">
        <v>2.512050765252466</v>
      </c>
      <c r="G1066" s="3">
        <v>2.213048934936523</v>
      </c>
      <c r="H1066" s="4">
        <v>64902.38238597644</v>
      </c>
      <c r="I1066" s="6">
        <v>1643.20941185404</v>
      </c>
      <c r="J1066" s="3">
        <v>3636.502838781254</v>
      </c>
      <c r="K1066" s="3">
        <v>99.87592315673828</v>
      </c>
      <c r="L1066" s="4">
        <v>21422.45034835173</v>
      </c>
      <c r="M1066" s="6">
        <v>184.2945063661976</v>
      </c>
      <c r="N1066" s="3">
        <v>18406.58395603937</v>
      </c>
      <c r="O1066" s="3">
        <v>28.66434860229492</v>
      </c>
      <c r="P1066" s="4">
        <v>30207.43476759467</v>
      </c>
      <c r="Q1066" s="6">
        <v>456.2259913576771</v>
      </c>
      <c r="R1066" s="3">
        <v>13077.42085770405</v>
      </c>
      <c r="S1066" s="3">
        <v>160.8744049072266</v>
      </c>
      <c r="T1066" s="4">
        <v>19034.34727964241</v>
      </c>
      <c r="U1066" s="6">
        <v>0</v>
      </c>
      <c r="V1066" s="3">
        <v>0</v>
      </c>
    </row>
    <row r="1067" spans="1:22">
      <c r="A1067" s="2">
        <v>42061</v>
      </c>
      <c r="B1067" s="3">
        <v>35434.79069288268</v>
      </c>
      <c r="C1067" s="4" t="s">
        <v>22</v>
      </c>
      <c r="D1067" s="4" t="s">
        <v>23</v>
      </c>
      <c r="E1067" s="4"/>
      <c r="F1067" s="5">
        <v>2.543479069288268</v>
      </c>
      <c r="G1067" s="3">
        <v>2.246712684631348</v>
      </c>
      <c r="H1067" s="4">
        <v>65889.64367999836</v>
      </c>
      <c r="I1067" s="6">
        <v>1643.20941185404</v>
      </c>
      <c r="J1067" s="3">
        <v>3691.819429118088</v>
      </c>
      <c r="K1067" s="3">
        <v>100.3830108642578</v>
      </c>
      <c r="L1067" s="4">
        <v>21531.21591359761</v>
      </c>
      <c r="M1067" s="6">
        <v>184.2945063661976</v>
      </c>
      <c r="N1067" s="3">
        <v>18500.03743478104</v>
      </c>
      <c r="O1067" s="3">
        <v>29.02713584899902</v>
      </c>
      <c r="P1067" s="4">
        <v>30589.7519184701</v>
      </c>
      <c r="Q1067" s="6">
        <v>456.2259913576771</v>
      </c>
      <c r="R1067" s="3">
        <v>13242.93382898355</v>
      </c>
      <c r="S1067" s="3">
        <v>160.6920013427734</v>
      </c>
      <c r="T1067" s="4">
        <v>19012.76564400032</v>
      </c>
      <c r="U1067" s="6">
        <v>0</v>
      </c>
      <c r="V1067" s="3">
        <v>0</v>
      </c>
    </row>
    <row r="1068" spans="1:22">
      <c r="A1068" s="2">
        <v>42062</v>
      </c>
      <c r="B1068" s="3">
        <v>35105.44428961036</v>
      </c>
      <c r="C1068" s="4" t="s">
        <v>22</v>
      </c>
      <c r="D1068" s="4" t="s">
        <v>23</v>
      </c>
      <c r="E1068" s="4"/>
      <c r="F1068" s="5">
        <v>2.510544428961036</v>
      </c>
      <c r="G1068" s="3">
        <v>2.21703314781189</v>
      </c>
      <c r="H1068" s="4">
        <v>65019.2279303573</v>
      </c>
      <c r="I1068" s="6">
        <v>1643.20941185404</v>
      </c>
      <c r="J1068" s="3">
        <v>3643.049734876886</v>
      </c>
      <c r="K1068" s="3">
        <v>99.94046783447266</v>
      </c>
      <c r="L1068" s="4">
        <v>21436.29457737422</v>
      </c>
      <c r="M1068" s="6">
        <v>184.2945063661976</v>
      </c>
      <c r="N1068" s="3">
        <v>18418.47918556099</v>
      </c>
      <c r="O1068" s="3">
        <v>28.59090805053711</v>
      </c>
      <c r="P1068" s="4">
        <v>30130.04069500295</v>
      </c>
      <c r="Q1068" s="6">
        <v>456.2259913576771</v>
      </c>
      <c r="R1068" s="3">
        <v>13043.91536917248</v>
      </c>
      <c r="S1068" s="3">
        <v>160.1366729736328</v>
      </c>
      <c r="T1068" s="4">
        <v>18947.06026943465</v>
      </c>
      <c r="U1068" s="6">
        <v>0</v>
      </c>
      <c r="V1068" s="3">
        <v>0</v>
      </c>
    </row>
    <row r="1069" spans="1:22">
      <c r="A1069" s="2">
        <v>42065</v>
      </c>
      <c r="B1069" s="3">
        <v>35434.11864920135</v>
      </c>
      <c r="C1069" s="4" t="s">
        <v>22</v>
      </c>
      <c r="D1069" s="4" t="s">
        <v>23</v>
      </c>
      <c r="E1069" s="4"/>
      <c r="F1069" s="5">
        <v>2.543411864920135</v>
      </c>
      <c r="G1069" s="3">
        <v>2.276791095733643</v>
      </c>
      <c r="H1069" s="4">
        <v>66771.75726913134</v>
      </c>
      <c r="I1069" s="6">
        <v>1643.20941185404</v>
      </c>
      <c r="J1069" s="3">
        <v>3741.244557334994</v>
      </c>
      <c r="K1069" s="3">
        <v>100.8439712524414</v>
      </c>
      <c r="L1069" s="4">
        <v>21630.08760075011</v>
      </c>
      <c r="M1069" s="6">
        <v>184.2945063661976</v>
      </c>
      <c r="N1069" s="3">
        <v>18584.98990197571</v>
      </c>
      <c r="O1069" s="3">
        <v>28.73112106323242</v>
      </c>
      <c r="P1069" s="4">
        <v>30277.80178643143</v>
      </c>
      <c r="Q1069" s="6">
        <v>456.2259913576771</v>
      </c>
      <c r="R1069" s="3">
        <v>13107.88418989065</v>
      </c>
      <c r="S1069" s="3">
        <v>161.1893463134766</v>
      </c>
      <c r="T1069" s="4">
        <v>19071.61053542731</v>
      </c>
      <c r="U1069" s="6">
        <v>0</v>
      </c>
      <c r="V1069" s="3">
        <v>0</v>
      </c>
    </row>
    <row r="1070" spans="1:22">
      <c r="A1070" s="2">
        <v>42066</v>
      </c>
      <c r="B1070" s="3">
        <v>35321.20238982478</v>
      </c>
      <c r="C1070" s="4" t="s">
        <v>22</v>
      </c>
      <c r="D1070" s="4" t="s">
        <v>23</v>
      </c>
      <c r="E1070" s="4"/>
      <c r="F1070" s="5">
        <v>2.532120238982478</v>
      </c>
      <c r="G1070" s="3">
        <v>2.244123220443726</v>
      </c>
      <c r="H1070" s="4">
        <v>65813.70211710443</v>
      </c>
      <c r="I1070" s="6">
        <v>1643.20941185404</v>
      </c>
      <c r="J1070" s="3">
        <v>3687.564397193328</v>
      </c>
      <c r="K1070" s="3">
        <v>100.373779296875</v>
      </c>
      <c r="L1070" s="4">
        <v>21529.23582883198</v>
      </c>
      <c r="M1070" s="6">
        <v>184.2945063661976</v>
      </c>
      <c r="N1070" s="3">
        <v>18498.33610762724</v>
      </c>
      <c r="O1070" s="3">
        <v>28.79121780395508</v>
      </c>
      <c r="P1070" s="4">
        <v>30341.13371140598</v>
      </c>
      <c r="Q1070" s="6">
        <v>456.2259913576771</v>
      </c>
      <c r="R1070" s="3">
        <v>13135.30188500421</v>
      </c>
      <c r="S1070" s="3">
        <v>160.5013732910156</v>
      </c>
      <c r="T1070" s="4">
        <v>18990.21090298672</v>
      </c>
      <c r="U1070" s="6">
        <v>0</v>
      </c>
      <c r="V1070" s="3">
        <v>0</v>
      </c>
    </row>
    <row r="1071" spans="1:22">
      <c r="A1071" s="2">
        <v>42067</v>
      </c>
      <c r="B1071" s="3">
        <v>35125.65958276264</v>
      </c>
      <c r="C1071" s="4" t="s">
        <v>22</v>
      </c>
      <c r="D1071" s="4" t="s">
        <v>23</v>
      </c>
      <c r="E1071" s="4"/>
      <c r="F1071" s="5">
        <v>2.512565958276264</v>
      </c>
      <c r="G1071" s="3">
        <v>2.219224452972412</v>
      </c>
      <c r="H1071" s="4">
        <v>65083.4926301601</v>
      </c>
      <c r="I1071" s="6">
        <v>1643.20941185404</v>
      </c>
      <c r="J1071" s="3">
        <v>3646.650508140901</v>
      </c>
      <c r="K1071" s="3">
        <v>99.98655700683594</v>
      </c>
      <c r="L1071" s="4">
        <v>21446.18027329916</v>
      </c>
      <c r="M1071" s="6">
        <v>184.2945063661976</v>
      </c>
      <c r="N1071" s="3">
        <v>18426.9731668305</v>
      </c>
      <c r="O1071" s="3">
        <v>28.60870742797852</v>
      </c>
      <c r="P1071" s="4">
        <v>30148.79826526645</v>
      </c>
      <c r="Q1071" s="6">
        <v>456.2259913576771</v>
      </c>
      <c r="R1071" s="3">
        <v>13052.03590779124</v>
      </c>
      <c r="S1071" s="3">
        <v>159.8300170898438</v>
      </c>
      <c r="T1071" s="4">
        <v>18910.77734058246</v>
      </c>
      <c r="U1071" s="6">
        <v>0</v>
      </c>
      <c r="V1071" s="3">
        <v>0</v>
      </c>
    </row>
    <row r="1072" spans="1:22">
      <c r="A1072" s="2">
        <v>42068</v>
      </c>
      <c r="B1072" s="3">
        <v>34957.69986339071</v>
      </c>
      <c r="C1072" s="4" t="s">
        <v>22</v>
      </c>
      <c r="D1072" s="4" t="s">
        <v>23</v>
      </c>
      <c r="E1072" s="4"/>
      <c r="F1072" s="5">
        <v>2.495769986339071</v>
      </c>
      <c r="G1072" s="3">
        <v>2.228984117507935</v>
      </c>
      <c r="H1072" s="4">
        <v>65369.71561856478</v>
      </c>
      <c r="I1072" s="6">
        <v>1643.20941185404</v>
      </c>
      <c r="J1072" s="3">
        <v>3662.687680762209</v>
      </c>
      <c r="K1072" s="3">
        <v>100.1617202758789</v>
      </c>
      <c r="L1072" s="4">
        <v>21483.75115440169</v>
      </c>
      <c r="M1072" s="6">
        <v>184.2945063661976</v>
      </c>
      <c r="N1072" s="3">
        <v>18459.25479503227</v>
      </c>
      <c r="O1072" s="3">
        <v>28.13464736938477</v>
      </c>
      <c r="P1072" s="4">
        <v>29649.21815986869</v>
      </c>
      <c r="Q1072" s="6">
        <v>456.2259913576771</v>
      </c>
      <c r="R1072" s="3">
        <v>12835.75738759623</v>
      </c>
      <c r="S1072" s="3">
        <v>160.0040588378906</v>
      </c>
      <c r="T1072" s="4">
        <v>18931.36962234033</v>
      </c>
      <c r="U1072" s="6">
        <v>0</v>
      </c>
      <c r="V1072" s="3">
        <v>0</v>
      </c>
    </row>
    <row r="1073" spans="1:22">
      <c r="A1073" s="2">
        <v>42069</v>
      </c>
      <c r="B1073" s="3">
        <v>34641.98170081715</v>
      </c>
      <c r="C1073" s="4" t="s">
        <v>23</v>
      </c>
      <c r="D1073" s="4" t="s">
        <v>23</v>
      </c>
      <c r="E1073" s="4"/>
      <c r="F1073" s="5">
        <v>2.464198170081715</v>
      </c>
      <c r="G1073" s="3">
        <v>2.152294874191284</v>
      </c>
      <c r="H1073" s="4">
        <v>63120.63991307379</v>
      </c>
      <c r="I1073" s="6">
        <v>1643.20941185404</v>
      </c>
      <c r="J1073" s="3">
        <v>3536.671194356325</v>
      </c>
      <c r="K1073" s="3">
        <v>99.0277099609375</v>
      </c>
      <c r="L1073" s="4">
        <v>21240.51655993164</v>
      </c>
      <c r="M1073" s="6">
        <v>184.2945063661976</v>
      </c>
      <c r="N1073" s="3">
        <v>18250.26292382597</v>
      </c>
      <c r="O1073" s="3">
        <v>28.17692947387695</v>
      </c>
      <c r="P1073" s="4">
        <v>29693.77643436519</v>
      </c>
      <c r="Q1073" s="6">
        <v>456.2259913576771</v>
      </c>
      <c r="R1073" s="3">
        <v>12855.04758263486</v>
      </c>
      <c r="S1073" s="3">
        <v>157.7412567138672</v>
      </c>
      <c r="T1073" s="4">
        <v>18663.63926785285</v>
      </c>
      <c r="U1073" s="6">
        <v>0</v>
      </c>
      <c r="V1073" s="3">
        <v>0</v>
      </c>
    </row>
    <row r="1074" spans="1:22">
      <c r="A1074" s="2">
        <v>42072</v>
      </c>
      <c r="B1074" s="3">
        <v>34783.52139725652</v>
      </c>
      <c r="C1074" s="4" t="s">
        <v>23</v>
      </c>
      <c r="D1074" s="4" t="s">
        <v>23</v>
      </c>
      <c r="E1074" s="4"/>
      <c r="F1074" s="5">
        <v>2.478352139725652</v>
      </c>
      <c r="G1074" s="3">
        <v>2.173009634017944</v>
      </c>
      <c r="H1074" s="4">
        <v>63728.14444769094</v>
      </c>
      <c r="I1074" s="6">
        <v>1643.20941185404</v>
      </c>
      <c r="J1074" s="3">
        <v>3570.709882667789</v>
      </c>
      <c r="K1074" s="3">
        <v>99.31350708007812</v>
      </c>
      <c r="L1074" s="4">
        <v>21301.81736598161</v>
      </c>
      <c r="M1074" s="6">
        <v>184.2945063661976</v>
      </c>
      <c r="N1074" s="3">
        <v>18302.93376281887</v>
      </c>
      <c r="O1074" s="3">
        <v>28.29711151123047</v>
      </c>
      <c r="P1074" s="4">
        <v>29820.42822415337</v>
      </c>
      <c r="Q1074" s="6">
        <v>456.2259913576771</v>
      </c>
      <c r="R1074" s="3">
        <v>12909.87775176986</v>
      </c>
      <c r="S1074" s="3">
        <v>158.4126586914062</v>
      </c>
      <c r="T1074" s="4">
        <v>18743.07824642801</v>
      </c>
      <c r="U1074" s="6">
        <v>0</v>
      </c>
      <c r="V1074" s="3">
        <v>0</v>
      </c>
    </row>
    <row r="1075" spans="1:22">
      <c r="A1075" s="2">
        <v>42073</v>
      </c>
      <c r="B1075" s="3">
        <v>33978.95127743618</v>
      </c>
      <c r="C1075" s="4" t="s">
        <v>23</v>
      </c>
      <c r="D1075" s="4" t="s">
        <v>23</v>
      </c>
      <c r="E1075" s="4"/>
      <c r="F1075" s="5">
        <v>2.397895127743618</v>
      </c>
      <c r="G1075" s="3">
        <v>2.052697658538818</v>
      </c>
      <c r="H1075" s="4">
        <v>60199.73903609418</v>
      </c>
      <c r="I1075" s="6">
        <v>1643.20941185404</v>
      </c>
      <c r="J1075" s="3">
        <v>3373.012112201737</v>
      </c>
      <c r="K1075" s="3">
        <v>97.46958923339844</v>
      </c>
      <c r="L1075" s="4">
        <v>20906.3142530347</v>
      </c>
      <c r="M1075" s="6">
        <v>184.2945063661976</v>
      </c>
      <c r="N1075" s="3">
        <v>17963.10983348521</v>
      </c>
      <c r="O1075" s="3">
        <v>27.71176910400391</v>
      </c>
      <c r="P1075" s="4">
        <v>29203.57511409917</v>
      </c>
      <c r="Q1075" s="6">
        <v>456.2259913576771</v>
      </c>
      <c r="R1075" s="3">
        <v>12642.82933174923</v>
      </c>
      <c r="S1075" s="3">
        <v>155.8099822998047</v>
      </c>
      <c r="T1075" s="4">
        <v>18435.13462840599</v>
      </c>
      <c r="U1075" s="6">
        <v>0</v>
      </c>
      <c r="V1075" s="3">
        <v>0</v>
      </c>
    </row>
    <row r="1076" spans="1:22">
      <c r="A1076" s="2">
        <v>42074</v>
      </c>
      <c r="B1076" s="3">
        <v>33585.56390680659</v>
      </c>
      <c r="C1076" s="4" t="s">
        <v>24</v>
      </c>
      <c r="D1076" s="4" t="s">
        <v>23</v>
      </c>
      <c r="E1076" s="4"/>
      <c r="F1076" s="5">
        <v>2.358556390680659</v>
      </c>
      <c r="G1076" s="3">
        <v>2.016643762588501</v>
      </c>
      <c r="H1076" s="4">
        <v>59142.38160285747</v>
      </c>
      <c r="I1076" s="6">
        <v>1643.20941185404</v>
      </c>
      <c r="J1076" s="3">
        <v>3313.768011042169</v>
      </c>
      <c r="K1076" s="3">
        <v>96.90719604492188</v>
      </c>
      <c r="L1076" s="4">
        <v>20785.68617996565</v>
      </c>
      <c r="M1076" s="6">
        <v>184.2945063661976</v>
      </c>
      <c r="N1076" s="3">
        <v>17859.46385843121</v>
      </c>
      <c r="O1076" s="3">
        <v>27.20654296875</v>
      </c>
      <c r="P1076" s="4">
        <v>28671.15117049892</v>
      </c>
      <c r="Q1076" s="6">
        <v>456.2259913576771</v>
      </c>
      <c r="R1076" s="3">
        <v>12412.33203733321</v>
      </c>
      <c r="S1076" s="3">
        <v>155.4452514648438</v>
      </c>
      <c r="T1076" s="4">
        <v>18391.98038407331</v>
      </c>
      <c r="U1076" s="6">
        <v>0</v>
      </c>
      <c r="V1076" s="3">
        <v>0</v>
      </c>
    </row>
    <row r="1077" spans="1:22">
      <c r="A1077" s="2">
        <v>42075</v>
      </c>
      <c r="B1077" s="3">
        <v>33990.7103299366</v>
      </c>
      <c r="C1077" s="4" t="s">
        <v>23</v>
      </c>
      <c r="D1077" s="4" t="s">
        <v>23</v>
      </c>
      <c r="E1077" s="4"/>
      <c r="F1077" s="5">
        <v>2.39907103299366</v>
      </c>
      <c r="G1077" s="3">
        <v>2.055286884307861</v>
      </c>
      <c r="H1077" s="4">
        <v>60275.67360685453</v>
      </c>
      <c r="I1077" s="6">
        <v>1643.20941185404</v>
      </c>
      <c r="J1077" s="3">
        <v>3377.266752354843</v>
      </c>
      <c r="K1077" s="3">
        <v>97.54336547851562</v>
      </c>
      <c r="L1077" s="4">
        <v>20922.13856682283</v>
      </c>
      <c r="M1077" s="6">
        <v>184.2945063661976</v>
      </c>
      <c r="N1077" s="3">
        <v>17976.70639016064</v>
      </c>
      <c r="O1077" s="3">
        <v>27.69841575622559</v>
      </c>
      <c r="P1077" s="4">
        <v>29189.50291634791</v>
      </c>
      <c r="Q1077" s="6">
        <v>456.2259913576771</v>
      </c>
      <c r="R1077" s="3">
        <v>12636.73718742112</v>
      </c>
      <c r="S1077" s="3">
        <v>157.4511260986328</v>
      </c>
      <c r="T1077" s="4">
        <v>18629.31157669519</v>
      </c>
      <c r="U1077" s="6">
        <v>0</v>
      </c>
      <c r="V1077" s="3">
        <v>0</v>
      </c>
    </row>
    <row r="1078" spans="1:22">
      <c r="A1078" s="2">
        <v>42076</v>
      </c>
      <c r="B1078" s="3">
        <v>33781.68441496725</v>
      </c>
      <c r="C1078" s="4" t="s">
        <v>24</v>
      </c>
      <c r="D1078" s="4" t="s">
        <v>23</v>
      </c>
      <c r="E1078" s="4"/>
      <c r="F1078" s="5">
        <v>2.378168441496725</v>
      </c>
      <c r="G1078" s="3">
        <v>2.028794527053833</v>
      </c>
      <c r="H1078" s="4">
        <v>59498.72869901129</v>
      </c>
      <c r="I1078" s="6">
        <v>1643.20941185404</v>
      </c>
      <c r="J1078" s="3">
        <v>3333.734261572824</v>
      </c>
      <c r="K1078" s="3">
        <v>97.11923217773438</v>
      </c>
      <c r="L1078" s="4">
        <v>20831.16594509487</v>
      </c>
      <c r="M1078" s="6">
        <v>184.2945063661976</v>
      </c>
      <c r="N1078" s="3">
        <v>17898.54095285969</v>
      </c>
      <c r="O1078" s="3">
        <v>27.50700187683105</v>
      </c>
      <c r="P1078" s="4">
        <v>28987.784665023</v>
      </c>
      <c r="Q1078" s="6">
        <v>456.2259913576771</v>
      </c>
      <c r="R1078" s="3">
        <v>12549.40920053473</v>
      </c>
      <c r="S1078" s="3">
        <v>156.4896545410156</v>
      </c>
      <c r="T1078" s="4">
        <v>18515.55212852357</v>
      </c>
      <c r="U1078" s="6">
        <v>0</v>
      </c>
      <c r="V1078" s="3">
        <v>0</v>
      </c>
    </row>
    <row r="1079" spans="1:22">
      <c r="A1079" s="2">
        <v>42079</v>
      </c>
      <c r="B1079" s="3">
        <v>34278.51706238247</v>
      </c>
      <c r="C1079" s="4" t="s">
        <v>23</v>
      </c>
      <c r="D1079" s="4" t="s">
        <v>23</v>
      </c>
      <c r="E1079" s="4"/>
      <c r="F1079" s="5">
        <v>2.427851706238247</v>
      </c>
      <c r="G1079" s="3">
        <v>2.106480360031128</v>
      </c>
      <c r="H1079" s="4">
        <v>61777.03152289806</v>
      </c>
      <c r="I1079" s="6">
        <v>1643.20941185404</v>
      </c>
      <c r="J1079" s="3">
        <v>3461.388353488836</v>
      </c>
      <c r="K1079" s="3">
        <v>98.37310791015625</v>
      </c>
      <c r="L1079" s="4">
        <v>21100.11054927797</v>
      </c>
      <c r="M1079" s="6">
        <v>184.2945063661976</v>
      </c>
      <c r="N1079" s="3">
        <v>18129.62336201093</v>
      </c>
      <c r="O1079" s="3">
        <v>27.80969429016113</v>
      </c>
      <c r="P1079" s="4">
        <v>29306.7719009507</v>
      </c>
      <c r="Q1079" s="6">
        <v>456.2259913576771</v>
      </c>
      <c r="R1079" s="3">
        <v>12687.50534688269</v>
      </c>
      <c r="S1079" s="3">
        <v>158.6281585693359</v>
      </c>
      <c r="T1079" s="4">
        <v>18768.57577363005</v>
      </c>
      <c r="U1079" s="6">
        <v>0</v>
      </c>
      <c r="V1079" s="3">
        <v>0</v>
      </c>
    </row>
    <row r="1080" spans="1:22">
      <c r="A1080" s="2">
        <v>42080</v>
      </c>
      <c r="B1080" s="3">
        <v>34538.93378772003</v>
      </c>
      <c r="C1080" s="4" t="s">
        <v>23</v>
      </c>
      <c r="D1080" s="4" t="s">
        <v>23</v>
      </c>
      <c r="E1080" s="4"/>
      <c r="F1080" s="5">
        <v>2.453893378772003</v>
      </c>
      <c r="G1080" s="3">
        <v>2.118232727050781</v>
      </c>
      <c r="H1080" s="4">
        <v>62121.69476382714</v>
      </c>
      <c r="I1080" s="6">
        <v>1643.20941185404</v>
      </c>
      <c r="J1080" s="3">
        <v>3480.699953587093</v>
      </c>
      <c r="K1080" s="3">
        <v>98.52984619140625</v>
      </c>
      <c r="L1080" s="4">
        <v>21133.7294430177</v>
      </c>
      <c r="M1080" s="6">
        <v>184.2945063661976</v>
      </c>
      <c r="N1080" s="3">
        <v>18158.50936618259</v>
      </c>
      <c r="O1080" s="3">
        <v>28.27485656738281</v>
      </c>
      <c r="P1080" s="4">
        <v>29796.97523124353</v>
      </c>
      <c r="Q1080" s="6">
        <v>456.2259913576771</v>
      </c>
      <c r="R1080" s="3">
        <v>12899.72446795035</v>
      </c>
      <c r="S1080" s="3">
        <v>158.0894165039062</v>
      </c>
      <c r="T1080" s="4">
        <v>18704.8328583201</v>
      </c>
      <c r="U1080" s="6">
        <v>0</v>
      </c>
      <c r="V1080" s="3">
        <v>0</v>
      </c>
    </row>
    <row r="1081" spans="1:22">
      <c r="A1081" s="2">
        <v>42081</v>
      </c>
      <c r="B1081" s="3">
        <v>34962.70898511683</v>
      </c>
      <c r="C1081" s="4" t="s">
        <v>23</v>
      </c>
      <c r="D1081" s="4" t="s">
        <v>23</v>
      </c>
      <c r="E1081" s="4"/>
      <c r="F1081" s="5">
        <v>2.496270898511683</v>
      </c>
      <c r="G1081" s="3">
        <v>2.179186105728149</v>
      </c>
      <c r="H1081" s="4">
        <v>63909.28266040894</v>
      </c>
      <c r="I1081" s="6">
        <v>1643.20941185404</v>
      </c>
      <c r="J1081" s="3">
        <v>3580.859119114048</v>
      </c>
      <c r="K1081" s="3">
        <v>99.49790954589844</v>
      </c>
      <c r="L1081" s="4">
        <v>21341.36996828346</v>
      </c>
      <c r="M1081" s="6">
        <v>184.2945063661976</v>
      </c>
      <c r="N1081" s="3">
        <v>18336.91812422993</v>
      </c>
      <c r="O1081" s="3">
        <v>28.59313583374023</v>
      </c>
      <c r="P1081" s="4">
        <v>30132.38840632612</v>
      </c>
      <c r="Q1081" s="6">
        <v>456.2259913576771</v>
      </c>
      <c r="R1081" s="3">
        <v>13044.93174177286</v>
      </c>
      <c r="S1081" s="3">
        <v>159.9708862304688</v>
      </c>
      <c r="T1081" s="4">
        <v>18927.44470382888</v>
      </c>
      <c r="U1081" s="6">
        <v>0</v>
      </c>
      <c r="V1081" s="3">
        <v>0</v>
      </c>
    </row>
    <row r="1082" spans="1:22">
      <c r="A1082" s="2">
        <v>42082</v>
      </c>
      <c r="B1082" s="3">
        <v>34908.75058298076</v>
      </c>
      <c r="C1082" s="4" t="s">
        <v>23</v>
      </c>
      <c r="D1082" s="4" t="s">
        <v>23</v>
      </c>
      <c r="E1082" s="4"/>
      <c r="F1082" s="5">
        <v>2.490875058298076</v>
      </c>
      <c r="G1082" s="3">
        <v>2.189742803573608</v>
      </c>
      <c r="H1082" s="4">
        <v>64218.88035139666</v>
      </c>
      <c r="I1082" s="6">
        <v>1643.20941185404</v>
      </c>
      <c r="J1082" s="3">
        <v>3598.205984371806</v>
      </c>
      <c r="K1082" s="3">
        <v>99.64543914794922</v>
      </c>
      <c r="L1082" s="4">
        <v>21373.01368655864</v>
      </c>
      <c r="M1082" s="6">
        <v>184.2945063661976</v>
      </c>
      <c r="N1082" s="3">
        <v>18364.10701941428</v>
      </c>
      <c r="O1082" s="3">
        <v>28.37724685668945</v>
      </c>
      <c r="P1082" s="4">
        <v>29904.87749087548</v>
      </c>
      <c r="Q1082" s="6">
        <v>456.2259913576771</v>
      </c>
      <c r="R1082" s="3">
        <v>12946.43757919467</v>
      </c>
      <c r="S1082" s="3">
        <v>159.2332458496094</v>
      </c>
      <c r="T1082" s="4">
        <v>18840.16852596291</v>
      </c>
      <c r="U1082" s="6">
        <v>0</v>
      </c>
      <c r="V1082" s="3">
        <v>0</v>
      </c>
    </row>
    <row r="1083" spans="1:22">
      <c r="A1083" s="2">
        <v>42083</v>
      </c>
      <c r="B1083" s="3">
        <v>34939.77841427494</v>
      </c>
      <c r="C1083" s="4" t="s">
        <v>22</v>
      </c>
      <c r="D1083" s="4" t="s">
        <v>23</v>
      </c>
      <c r="E1083" s="4"/>
      <c r="F1083" s="5">
        <v>2.493977841427494</v>
      </c>
      <c r="G1083" s="3">
        <v>2.235159397125244</v>
      </c>
      <c r="H1083" s="4">
        <v>65550.81887061485</v>
      </c>
      <c r="I1083" s="6">
        <v>1643.20941185404</v>
      </c>
      <c r="J1083" s="3">
        <v>3672.834958350203</v>
      </c>
      <c r="K1083" s="3">
        <v>100.2904281616211</v>
      </c>
      <c r="L1083" s="4">
        <v>21511.35779076215</v>
      </c>
      <c r="M1083" s="6">
        <v>184.2945063661976</v>
      </c>
      <c r="N1083" s="3">
        <v>18482.97495130056</v>
      </c>
      <c r="O1083" s="3">
        <v>28.02113151550293</v>
      </c>
      <c r="P1083" s="4">
        <v>29529.59141380864</v>
      </c>
      <c r="Q1083" s="6">
        <v>456.2259913576771</v>
      </c>
      <c r="R1083" s="3">
        <v>12783.96850462417</v>
      </c>
      <c r="S1083" s="3">
        <v>160.6753997802734</v>
      </c>
      <c r="T1083" s="4">
        <v>19010.8013793543</v>
      </c>
      <c r="U1083" s="6">
        <v>0</v>
      </c>
      <c r="V1083" s="3">
        <v>0</v>
      </c>
    </row>
    <row r="1084" spans="1:22">
      <c r="A1084" s="2">
        <v>42086</v>
      </c>
      <c r="B1084" s="3">
        <v>35006.26148609444</v>
      </c>
      <c r="C1084" s="4" t="s">
        <v>22</v>
      </c>
      <c r="D1084" s="4" t="s">
        <v>23</v>
      </c>
      <c r="E1084" s="4"/>
      <c r="F1084" s="5">
        <v>2.500626148609444</v>
      </c>
      <c r="G1084" s="3">
        <v>2.216435194015503</v>
      </c>
      <c r="H1084" s="4">
        <v>65001.69165931983</v>
      </c>
      <c r="I1084" s="6">
        <v>1643.20941185404</v>
      </c>
      <c r="J1084" s="3">
        <v>3642.067171570809</v>
      </c>
      <c r="K1084" s="3">
        <v>100.0963439941406</v>
      </c>
      <c r="L1084" s="4">
        <v>21469.72855410692</v>
      </c>
      <c r="M1084" s="6">
        <v>184.2945063661976</v>
      </c>
      <c r="N1084" s="3">
        <v>18447.20630546126</v>
      </c>
      <c r="O1084" s="3">
        <v>28.31269645690918</v>
      </c>
      <c r="P1084" s="4">
        <v>29836.85215328143</v>
      </c>
      <c r="Q1084" s="6">
        <v>456.2259913576771</v>
      </c>
      <c r="R1084" s="3">
        <v>12916.98800906238</v>
      </c>
      <c r="S1084" s="3">
        <v>160.3872680664062</v>
      </c>
      <c r="T1084" s="4">
        <v>18976.71019432589</v>
      </c>
      <c r="U1084" s="6">
        <v>0</v>
      </c>
      <c r="V1084" s="3">
        <v>0</v>
      </c>
    </row>
    <row r="1085" spans="1:22">
      <c r="A1085" s="2">
        <v>42087</v>
      </c>
      <c r="B1085" s="3">
        <v>34850.0640123854</v>
      </c>
      <c r="C1085" s="4" t="s">
        <v>23</v>
      </c>
      <c r="D1085" s="4" t="s">
        <v>23</v>
      </c>
      <c r="E1085" s="4"/>
      <c r="F1085" s="5">
        <v>2.48500640123854</v>
      </c>
      <c r="G1085" s="3">
        <v>2.193926095962524</v>
      </c>
      <c r="H1085" s="4">
        <v>64341.5643273231</v>
      </c>
      <c r="I1085" s="6">
        <v>1643.20941185404</v>
      </c>
      <c r="J1085" s="3">
        <v>3605.080009797809</v>
      </c>
      <c r="K1085" s="3">
        <v>99.73600006103516</v>
      </c>
      <c r="L1085" s="4">
        <v>21392.43815446609</v>
      </c>
      <c r="M1085" s="6">
        <v>184.2945063661976</v>
      </c>
      <c r="N1085" s="3">
        <v>18380.79689818753</v>
      </c>
      <c r="O1085" s="3">
        <v>28.19696235656738</v>
      </c>
      <c r="P1085" s="4">
        <v>29714.88774603231</v>
      </c>
      <c r="Q1085" s="6">
        <v>456.2259913576771</v>
      </c>
      <c r="R1085" s="3">
        <v>12864.18710440006</v>
      </c>
      <c r="S1085" s="3">
        <v>159.4541625976562</v>
      </c>
      <c r="T1085" s="4">
        <v>18866.30696672133</v>
      </c>
      <c r="U1085" s="6">
        <v>0</v>
      </c>
      <c r="V1085" s="3">
        <v>0</v>
      </c>
    </row>
    <row r="1086" spans="1:22">
      <c r="A1086" s="2">
        <v>42088</v>
      </c>
      <c r="B1086" s="3">
        <v>33841.94238996666</v>
      </c>
      <c r="C1086" s="4" t="s">
        <v>24</v>
      </c>
      <c r="D1086" s="4" t="s">
        <v>23</v>
      </c>
      <c r="E1086" s="4"/>
      <c r="F1086" s="5">
        <v>2.384194238996666</v>
      </c>
      <c r="G1086" s="3">
        <v>2.040949106216431</v>
      </c>
      <c r="H1086" s="4">
        <v>59855.1876693025</v>
      </c>
      <c r="I1086" s="6">
        <v>1643.20941185404</v>
      </c>
      <c r="J1086" s="3">
        <v>3353.706780449929</v>
      </c>
      <c r="K1086" s="3">
        <v>97.45350646972656</v>
      </c>
      <c r="L1086" s="4">
        <v>20902.86465081491</v>
      </c>
      <c r="M1086" s="6">
        <v>184.2945063661976</v>
      </c>
      <c r="N1086" s="3">
        <v>17960.1458684933</v>
      </c>
      <c r="O1086" s="3">
        <v>27.46027183532715</v>
      </c>
      <c r="P1086" s="4">
        <v>28938.53900798745</v>
      </c>
      <c r="Q1086" s="6">
        <v>456.2259913576771</v>
      </c>
      <c r="R1086" s="3">
        <v>12528.08974102343</v>
      </c>
      <c r="S1086" s="3">
        <v>157.1297760009766</v>
      </c>
      <c r="T1086" s="4">
        <v>18591.29005698444</v>
      </c>
      <c r="U1086" s="6">
        <v>0</v>
      </c>
      <c r="V1086" s="3">
        <v>0</v>
      </c>
    </row>
    <row r="1087" spans="1:22">
      <c r="A1087" s="2">
        <v>42089</v>
      </c>
      <c r="B1087" s="3">
        <v>33840.45848243295</v>
      </c>
      <c r="C1087" s="4" t="s">
        <v>24</v>
      </c>
      <c r="D1087" s="4" t="s">
        <v>23</v>
      </c>
      <c r="E1087" s="4"/>
      <c r="F1087" s="5">
        <v>2.384045848243295</v>
      </c>
      <c r="G1087" s="3">
        <v>2.024215698242188</v>
      </c>
      <c r="H1087" s="4">
        <v>59364.44477346318</v>
      </c>
      <c r="I1087" s="6">
        <v>1643.20941185404</v>
      </c>
      <c r="J1087" s="3">
        <v>3326.21028697426</v>
      </c>
      <c r="K1087" s="3">
        <v>97.12082672119141</v>
      </c>
      <c r="L1087" s="4">
        <v>20831.5079597362</v>
      </c>
      <c r="M1087" s="6">
        <v>184.2945063661976</v>
      </c>
      <c r="N1087" s="3">
        <v>17898.83481845898</v>
      </c>
      <c r="O1087" s="3">
        <v>27.65167617797852</v>
      </c>
      <c r="P1087" s="4">
        <v>29140.24720917826</v>
      </c>
      <c r="Q1087" s="6">
        <v>456.2259913576771</v>
      </c>
      <c r="R1087" s="3">
        <v>12615.41337699971</v>
      </c>
      <c r="S1087" s="3">
        <v>156.7382507324219</v>
      </c>
      <c r="T1087" s="4">
        <v>18544.96554728556</v>
      </c>
      <c r="U1087" s="6">
        <v>0</v>
      </c>
      <c r="V1087" s="3">
        <v>0</v>
      </c>
    </row>
    <row r="1088" spans="1:22">
      <c r="A1088" s="2">
        <v>42090</v>
      </c>
      <c r="B1088" s="3">
        <v>33843.54394233842</v>
      </c>
      <c r="C1088" s="4" t="s">
        <v>24</v>
      </c>
      <c r="D1088" s="4" t="s">
        <v>23</v>
      </c>
      <c r="E1088" s="4"/>
      <c r="F1088" s="5">
        <v>2.384354394233842</v>
      </c>
      <c r="G1088" s="3">
        <v>2.04373836517334</v>
      </c>
      <c r="H1088" s="4">
        <v>59936.98864014276</v>
      </c>
      <c r="I1088" s="6">
        <v>1643.20941185404</v>
      </c>
      <c r="J1088" s="3">
        <v>3358.290117020021</v>
      </c>
      <c r="K1088" s="3">
        <v>97.50896453857422</v>
      </c>
      <c r="L1088" s="4">
        <v>20914.7598873119</v>
      </c>
      <c r="M1088" s="6">
        <v>184.2945063661976</v>
      </c>
      <c r="N1088" s="3">
        <v>17970.3664859156</v>
      </c>
      <c r="O1088" s="3">
        <v>27.43133354187012</v>
      </c>
      <c r="P1088" s="4">
        <v>28908.04288110812</v>
      </c>
      <c r="Q1088" s="6">
        <v>456.2259913576771</v>
      </c>
      <c r="R1088" s="3">
        <v>12514.88733940279</v>
      </c>
      <c r="S1088" s="3">
        <v>157.0630950927734</v>
      </c>
      <c r="T1088" s="4">
        <v>18583.40050137494</v>
      </c>
      <c r="U1088" s="6">
        <v>0</v>
      </c>
      <c r="V1088" s="3">
        <v>0</v>
      </c>
    </row>
    <row r="1089" spans="1:22">
      <c r="A1089" s="2">
        <v>42093</v>
      </c>
      <c r="B1089" s="3">
        <v>34487.20803341486</v>
      </c>
      <c r="C1089" s="4" t="s">
        <v>23</v>
      </c>
      <c r="D1089" s="4" t="s">
        <v>23</v>
      </c>
      <c r="E1089" s="4"/>
      <c r="F1089" s="5">
        <v>2.448720803341486</v>
      </c>
      <c r="G1089" s="3">
        <v>2.117248773574829</v>
      </c>
      <c r="H1089" s="4">
        <v>62092.83822851149</v>
      </c>
      <c r="I1089" s="6">
        <v>1643.20941185404</v>
      </c>
      <c r="J1089" s="3">
        <v>3479.083111974582</v>
      </c>
      <c r="K1089" s="3">
        <v>98.62708282470703</v>
      </c>
      <c r="L1089" s="4">
        <v>21154.58579040442</v>
      </c>
      <c r="M1089" s="6">
        <v>184.2945063661976</v>
      </c>
      <c r="N1089" s="3">
        <v>18176.42954351747</v>
      </c>
      <c r="O1089" s="3">
        <v>28.1257438659668</v>
      </c>
      <c r="P1089" s="4">
        <v>29639.8353546833</v>
      </c>
      <c r="Q1089" s="6">
        <v>456.2259913576771</v>
      </c>
      <c r="R1089" s="3">
        <v>12831.69537792281</v>
      </c>
      <c r="S1089" s="3">
        <v>159.0209197998047</v>
      </c>
      <c r="T1089" s="4">
        <v>18815.0465199432</v>
      </c>
      <c r="U1089" s="6">
        <v>0</v>
      </c>
      <c r="V1089" s="3">
        <v>0</v>
      </c>
    </row>
    <row r="1090" spans="1:22">
      <c r="A1090" s="2">
        <v>42094</v>
      </c>
      <c r="B1090" s="3">
        <v>34487.20803341486</v>
      </c>
      <c r="C1090" s="4" t="s">
        <v>23</v>
      </c>
      <c r="D1090" s="4" t="s">
        <v>23</v>
      </c>
      <c r="E1090" s="4" t="s">
        <v>4</v>
      </c>
      <c r="F1090" s="5">
        <v>2.448720803341486</v>
      </c>
      <c r="G1090" s="3">
        <v>2.051707029342651</v>
      </c>
      <c r="H1090" s="4">
        <v>60170.68672103808</v>
      </c>
      <c r="I1090" s="6">
        <v>1680.903147486133</v>
      </c>
      <c r="J1090" s="3">
        <v>3448.720803341486</v>
      </c>
      <c r="K1090" s="3">
        <v>97.58287811279297</v>
      </c>
      <c r="L1090" s="4">
        <v>20930.61365690646</v>
      </c>
      <c r="M1090" s="6">
        <v>194.3779973004455</v>
      </c>
      <c r="N1090" s="3">
        <v>18967.96441837817</v>
      </c>
      <c r="O1090" s="3">
        <v>27.6939582824707</v>
      </c>
      <c r="P1090" s="4">
        <v>29184.80548367477</v>
      </c>
      <c r="Q1090" s="6">
        <v>435.8540114987973</v>
      </c>
      <c r="R1090" s="3">
        <v>12070.5228116952</v>
      </c>
      <c r="S1090" s="3">
        <v>157.6213073730469</v>
      </c>
      <c r="T1090" s="4">
        <v>18649.44709470726</v>
      </c>
      <c r="U1090" s="6">
        <v>0</v>
      </c>
      <c r="V1090" s="3">
        <v>0</v>
      </c>
    </row>
    <row r="1091" spans="1:22">
      <c r="A1091" s="2">
        <v>42095</v>
      </c>
      <c r="B1091" s="3">
        <v>34312.69097436187</v>
      </c>
      <c r="C1091" s="4" t="s">
        <v>24</v>
      </c>
      <c r="D1091" s="4" t="s">
        <v>23</v>
      </c>
      <c r="E1091" s="4"/>
      <c r="F1091" s="5">
        <v>2.431269097436187</v>
      </c>
      <c r="G1091" s="3">
        <v>2.017043352127075</v>
      </c>
      <c r="H1091" s="4">
        <v>59154.10041875014</v>
      </c>
      <c r="I1091" s="6">
        <v>1680.903147486133</v>
      </c>
      <c r="J1091" s="3">
        <v>3390.454519206381</v>
      </c>
      <c r="K1091" s="3">
        <v>97.07463073730469</v>
      </c>
      <c r="L1091" s="4">
        <v>20821.59935373961</v>
      </c>
      <c r="M1091" s="6">
        <v>194.3779973004455</v>
      </c>
      <c r="N1091" s="3">
        <v>18869.17231139755</v>
      </c>
      <c r="O1091" s="3">
        <v>27.65390205383301</v>
      </c>
      <c r="P1091" s="4">
        <v>29142.59291047461</v>
      </c>
      <c r="Q1091" s="6">
        <v>435.8540114987973</v>
      </c>
      <c r="R1091" s="3">
        <v>12053.06414375795</v>
      </c>
      <c r="S1091" s="3">
        <v>157.1131134033203</v>
      </c>
      <c r="T1091" s="4">
        <v>18589.31857077721</v>
      </c>
      <c r="U1091" s="6">
        <v>0</v>
      </c>
      <c r="V1091" s="3">
        <v>0</v>
      </c>
    </row>
    <row r="1092" spans="1:22">
      <c r="A1092" s="2">
        <v>42096</v>
      </c>
      <c r="B1092" s="3">
        <v>34434.752641467</v>
      </c>
      <c r="C1092" s="4" t="s">
        <v>24</v>
      </c>
      <c r="D1092" s="4" t="s">
        <v>23</v>
      </c>
      <c r="E1092" s="4"/>
      <c r="F1092" s="5">
        <v>2.4434752641467</v>
      </c>
      <c r="G1092" s="3">
        <v>2.020430564880371</v>
      </c>
      <c r="H1092" s="4">
        <v>59253.43766062788</v>
      </c>
      <c r="I1092" s="6">
        <v>1680.903147486133</v>
      </c>
      <c r="J1092" s="3">
        <v>3396.148095784601</v>
      </c>
      <c r="K1092" s="3">
        <v>97.13930511474609</v>
      </c>
      <c r="L1092" s="4">
        <v>20835.47140213484</v>
      </c>
      <c r="M1092" s="6">
        <v>194.3779973004455</v>
      </c>
      <c r="N1092" s="3">
        <v>18881.74358736126</v>
      </c>
      <c r="O1092" s="3">
        <v>27.89204788208008</v>
      </c>
      <c r="P1092" s="4">
        <v>29393.55882886189</v>
      </c>
      <c r="Q1092" s="6">
        <v>435.8540114987973</v>
      </c>
      <c r="R1092" s="3">
        <v>12156.86095832114</v>
      </c>
      <c r="S1092" s="3">
        <v>157.5796661376953</v>
      </c>
      <c r="T1092" s="4">
        <v>18644.52018457949</v>
      </c>
      <c r="U1092" s="6">
        <v>0</v>
      </c>
      <c r="V1092" s="3">
        <v>0</v>
      </c>
    </row>
    <row r="1093" spans="1:22">
      <c r="A1093" s="2">
        <v>42100</v>
      </c>
      <c r="B1093" s="3">
        <v>34867.85842041296</v>
      </c>
      <c r="C1093" s="4" t="s">
        <v>23</v>
      </c>
      <c r="D1093" s="4" t="s">
        <v>23</v>
      </c>
      <c r="E1093" s="4"/>
      <c r="F1093" s="5">
        <v>2.486785842041296</v>
      </c>
      <c r="G1093" s="3">
        <v>2.06903862953186</v>
      </c>
      <c r="H1093" s="4">
        <v>60678.97288004846</v>
      </c>
      <c r="I1093" s="6">
        <v>1680.903147486133</v>
      </c>
      <c r="J1093" s="3">
        <v>3477.853544650498</v>
      </c>
      <c r="K1093" s="3">
        <v>97.93402862548828</v>
      </c>
      <c r="L1093" s="4">
        <v>21005.93215395012</v>
      </c>
      <c r="M1093" s="6">
        <v>194.3779973004455</v>
      </c>
      <c r="N1093" s="3">
        <v>19036.22035178691</v>
      </c>
      <c r="O1093" s="3">
        <v>28.34385871887207</v>
      </c>
      <c r="P1093" s="4">
        <v>29869.69197143028</v>
      </c>
      <c r="Q1093" s="6">
        <v>435.8540114987973</v>
      </c>
      <c r="R1093" s="3">
        <v>12353.78452397555</v>
      </c>
      <c r="S1093" s="3">
        <v>158.6876831054688</v>
      </c>
      <c r="T1093" s="4">
        <v>18775.61860118901</v>
      </c>
      <c r="U1093" s="6">
        <v>0</v>
      </c>
      <c r="V1093" s="3">
        <v>0</v>
      </c>
    </row>
    <row r="1094" spans="1:22">
      <c r="A1094" s="2">
        <v>42101</v>
      </c>
      <c r="B1094" s="3">
        <v>34689.46602325371</v>
      </c>
      <c r="C1094" s="4" t="s">
        <v>23</v>
      </c>
      <c r="D1094" s="4" t="s">
        <v>23</v>
      </c>
      <c r="E1094" s="4"/>
      <c r="F1094" s="5">
        <v>2.468946602325371</v>
      </c>
      <c r="G1094" s="3">
        <v>2.059476852416992</v>
      </c>
      <c r="H1094" s="4">
        <v>60398.55336252141</v>
      </c>
      <c r="I1094" s="6">
        <v>1680.903147486133</v>
      </c>
      <c r="J1094" s="3">
        <v>3461.781123402556</v>
      </c>
      <c r="K1094" s="3">
        <v>97.7677001953125</v>
      </c>
      <c r="L1094" s="4">
        <v>20970.2562630613</v>
      </c>
      <c r="M1094" s="6">
        <v>194.3779973004455</v>
      </c>
      <c r="N1094" s="3">
        <v>19003.88976463521</v>
      </c>
      <c r="O1094" s="3">
        <v>28.04561805725098</v>
      </c>
      <c r="P1094" s="4">
        <v>29555.39613809528</v>
      </c>
      <c r="Q1094" s="6">
        <v>435.8540114987973</v>
      </c>
      <c r="R1094" s="3">
        <v>12223.79513521595</v>
      </c>
      <c r="S1094" s="3">
        <v>158.2628173828125</v>
      </c>
      <c r="T1094" s="4">
        <v>18725.34931368539</v>
      </c>
      <c r="U1094" s="6">
        <v>0</v>
      </c>
      <c r="V1094" s="3">
        <v>0</v>
      </c>
    </row>
    <row r="1095" spans="1:22">
      <c r="A1095" s="2">
        <v>42102</v>
      </c>
      <c r="B1095" s="3">
        <v>34882.95235084306</v>
      </c>
      <c r="C1095" s="4" t="s">
        <v>23</v>
      </c>
      <c r="D1095" s="4" t="s">
        <v>23</v>
      </c>
      <c r="E1095" s="4"/>
      <c r="F1095" s="5">
        <v>2.488295235084307</v>
      </c>
      <c r="G1095" s="3">
        <v>2.10848331451416</v>
      </c>
      <c r="H1095" s="4">
        <v>61835.77243716672</v>
      </c>
      <c r="I1095" s="6">
        <v>1680.903147486133</v>
      </c>
      <c r="J1095" s="3">
        <v>3544.156239788845</v>
      </c>
      <c r="K1095" s="3">
        <v>98.54393768310547</v>
      </c>
      <c r="L1095" s="4">
        <v>21136.75193604424</v>
      </c>
      <c r="M1095" s="6">
        <v>194.3779973004455</v>
      </c>
      <c r="N1095" s="3">
        <v>19154.77325294194</v>
      </c>
      <c r="O1095" s="3">
        <v>27.95436668395996</v>
      </c>
      <c r="P1095" s="4">
        <v>29459.23243507915</v>
      </c>
      <c r="Q1095" s="6">
        <v>435.8540114987973</v>
      </c>
      <c r="R1095" s="3">
        <v>12184.02285811228</v>
      </c>
      <c r="S1095" s="3">
        <v>158.8376922607422</v>
      </c>
      <c r="T1095" s="4">
        <v>18793.36739322493</v>
      </c>
      <c r="U1095" s="6">
        <v>0</v>
      </c>
      <c r="V1095" s="3">
        <v>0</v>
      </c>
    </row>
    <row r="1096" spans="1:22">
      <c r="A1096" s="2">
        <v>42103</v>
      </c>
      <c r="B1096" s="3">
        <v>35162.38897704786</v>
      </c>
      <c r="C1096" s="4" t="s">
        <v>23</v>
      </c>
      <c r="D1096" s="4" t="s">
        <v>23</v>
      </c>
      <c r="E1096" s="4"/>
      <c r="F1096" s="5">
        <v>2.516238897704786</v>
      </c>
      <c r="G1096" s="3">
        <v>2.147728681564331</v>
      </c>
      <c r="H1096" s="4">
        <v>62986.72657060582</v>
      </c>
      <c r="I1096" s="6">
        <v>1680.903147486133</v>
      </c>
      <c r="J1096" s="3">
        <v>3610.123900787726</v>
      </c>
      <c r="K1096" s="3">
        <v>99.16304779052734</v>
      </c>
      <c r="L1096" s="4">
        <v>21269.54525716924</v>
      </c>
      <c r="M1096" s="6">
        <v>194.3779973004455</v>
      </c>
      <c r="N1096" s="3">
        <v>19275.11463573107</v>
      </c>
      <c r="O1096" s="3">
        <v>28.16803359985352</v>
      </c>
      <c r="P1096" s="4">
        <v>29684.40166928707</v>
      </c>
      <c r="Q1096" s="6">
        <v>435.8540114987973</v>
      </c>
      <c r="R1096" s="3">
        <v>12277.15044052906</v>
      </c>
      <c r="S1096" s="3">
        <v>159.5291137695312</v>
      </c>
      <c r="T1096" s="4">
        <v>18875.17504387324</v>
      </c>
      <c r="U1096" s="6">
        <v>0</v>
      </c>
      <c r="V1096" s="3">
        <v>0</v>
      </c>
    </row>
    <row r="1097" spans="1:22">
      <c r="A1097" s="2">
        <v>42104</v>
      </c>
      <c r="B1097" s="3">
        <v>35337.00033635012</v>
      </c>
      <c r="C1097" s="4" t="s">
        <v>23</v>
      </c>
      <c r="D1097" s="4" t="s">
        <v>23</v>
      </c>
      <c r="E1097" s="4"/>
      <c r="F1097" s="5">
        <v>2.533700033635012</v>
      </c>
      <c r="G1097" s="3">
        <v>2.173427104949951</v>
      </c>
      <c r="H1097" s="4">
        <v>63740.38767360266</v>
      </c>
      <c r="I1097" s="6">
        <v>1680.903147486133</v>
      </c>
      <c r="J1097" s="3">
        <v>3653.320461542046</v>
      </c>
      <c r="K1097" s="3">
        <v>99.56963348388672</v>
      </c>
      <c r="L1097" s="4">
        <v>21356.75408140881</v>
      </c>
      <c r="M1097" s="6">
        <v>194.3779973004455</v>
      </c>
      <c r="N1097" s="3">
        <v>19354.14594853728</v>
      </c>
      <c r="O1097" s="3">
        <v>28.2882194519043</v>
      </c>
      <c r="P1097" s="4">
        <v>29811.05747912889</v>
      </c>
      <c r="Q1097" s="6">
        <v>435.8540114987973</v>
      </c>
      <c r="R1097" s="3">
        <v>12329.5339262708</v>
      </c>
      <c r="S1097" s="3">
        <v>160.4038391113281</v>
      </c>
      <c r="T1097" s="4">
        <v>18978.67084819132</v>
      </c>
      <c r="U1097" s="6">
        <v>0</v>
      </c>
      <c r="V1097" s="3">
        <v>0</v>
      </c>
    </row>
    <row r="1098" spans="1:22">
      <c r="A1098" s="2">
        <v>42107</v>
      </c>
      <c r="B1098" s="3">
        <v>35237.13017919385</v>
      </c>
      <c r="C1098" s="4" t="s">
        <v>23</v>
      </c>
      <c r="D1098" s="4" t="s">
        <v>23</v>
      </c>
      <c r="E1098" s="4"/>
      <c r="F1098" s="5">
        <v>2.523713017919385</v>
      </c>
      <c r="G1098" s="3">
        <v>2.157291173934937</v>
      </c>
      <c r="H1098" s="4">
        <v>63267.16706453363</v>
      </c>
      <c r="I1098" s="6">
        <v>1680.903147486133</v>
      </c>
      <c r="J1098" s="3">
        <v>3626.197524311289</v>
      </c>
      <c r="K1098" s="3">
        <v>99.32013702392578</v>
      </c>
      <c r="L1098" s="4">
        <v>21303.23942685873</v>
      </c>
      <c r="M1098" s="6">
        <v>194.3779973004455</v>
      </c>
      <c r="N1098" s="3">
        <v>19305.64932631652</v>
      </c>
      <c r="O1098" s="3">
        <v>28.23258018493652</v>
      </c>
      <c r="P1098" s="4">
        <v>29752.42298682749</v>
      </c>
      <c r="Q1098" s="6">
        <v>435.8540114987973</v>
      </c>
      <c r="R1098" s="3">
        <v>12305.28332856604</v>
      </c>
      <c r="S1098" s="3">
        <v>159.6790771484375</v>
      </c>
      <c r="T1098" s="4">
        <v>18892.91841973826</v>
      </c>
      <c r="U1098" s="6">
        <v>0</v>
      </c>
      <c r="V1098" s="3">
        <v>0</v>
      </c>
    </row>
    <row r="1099" spans="1:22">
      <c r="A1099" s="2">
        <v>42108</v>
      </c>
      <c r="B1099" s="3">
        <v>35096.9544343197</v>
      </c>
      <c r="C1099" s="4" t="s">
        <v>23</v>
      </c>
      <c r="D1099" s="4" t="s">
        <v>23</v>
      </c>
      <c r="E1099" s="4"/>
      <c r="F1099" s="5">
        <v>2.50969544343197</v>
      </c>
      <c r="G1099" s="3">
        <v>2.138763904571533</v>
      </c>
      <c r="H1099" s="4">
        <v>62723.81535558189</v>
      </c>
      <c r="I1099" s="6">
        <v>1680.903147486133</v>
      </c>
      <c r="J1099" s="3">
        <v>3595.054978924021</v>
      </c>
      <c r="K1099" s="3">
        <v>99.03369140625</v>
      </c>
      <c r="L1099" s="4">
        <v>21241.79952394508</v>
      </c>
      <c r="M1099" s="6">
        <v>194.3779973004455</v>
      </c>
      <c r="N1099" s="3">
        <v>19249.97060081721</v>
      </c>
      <c r="O1099" s="3">
        <v>28.11016654968262</v>
      </c>
      <c r="P1099" s="4">
        <v>29623.41946566251</v>
      </c>
      <c r="Q1099" s="6">
        <v>435.8540114987973</v>
      </c>
      <c r="R1099" s="3">
        <v>12251.92885457847</v>
      </c>
      <c r="S1099" s="3">
        <v>159.9706420898438</v>
      </c>
      <c r="T1099" s="4">
        <v>18927.41581758409</v>
      </c>
      <c r="U1099" s="6">
        <v>0</v>
      </c>
      <c r="V1099" s="3">
        <v>0</v>
      </c>
    </row>
    <row r="1100" spans="1:22">
      <c r="A1100" s="2">
        <v>42109</v>
      </c>
      <c r="B1100" s="3">
        <v>35327.48371951591</v>
      </c>
      <c r="C1100" s="4" t="s">
        <v>23</v>
      </c>
      <c r="D1100" s="4" t="s">
        <v>23</v>
      </c>
      <c r="E1100" s="4"/>
      <c r="F1100" s="5">
        <v>2.532748371951591</v>
      </c>
      <c r="G1100" s="3">
        <v>2.17661452293396</v>
      </c>
      <c r="H1100" s="4">
        <v>63833.86550753407</v>
      </c>
      <c r="I1100" s="6">
        <v>1680.903147486133</v>
      </c>
      <c r="J1100" s="3">
        <v>3658.67820246372</v>
      </c>
      <c r="K1100" s="3">
        <v>99.65281677246094</v>
      </c>
      <c r="L1100" s="4">
        <v>21374.59611793745</v>
      </c>
      <c r="M1100" s="6">
        <v>194.3779973004455</v>
      </c>
      <c r="N1100" s="3">
        <v>19370.3149495792</v>
      </c>
      <c r="O1100" s="3">
        <v>28.21699523925781</v>
      </c>
      <c r="P1100" s="4">
        <v>29735.99905769943</v>
      </c>
      <c r="Q1100" s="6">
        <v>435.8540114987973</v>
      </c>
      <c r="R1100" s="3">
        <v>12298.49056747298</v>
      </c>
      <c r="S1100" s="3">
        <v>160.7037353515625</v>
      </c>
      <c r="T1100" s="4">
        <v>19014.15398914076</v>
      </c>
      <c r="U1100" s="6">
        <v>0</v>
      </c>
      <c r="V1100" s="3">
        <v>0</v>
      </c>
    </row>
    <row r="1101" spans="1:22">
      <c r="A1101" s="2">
        <v>42110</v>
      </c>
      <c r="B1101" s="3">
        <v>35228.63484034726</v>
      </c>
      <c r="C1101" s="4" t="s">
        <v>23</v>
      </c>
      <c r="D1101" s="4" t="s">
        <v>23</v>
      </c>
      <c r="E1101" s="4"/>
      <c r="F1101" s="5">
        <v>2.522863484034726</v>
      </c>
      <c r="G1101" s="3">
        <v>2.169044017791748</v>
      </c>
      <c r="H1101" s="4">
        <v>63611.8442897299</v>
      </c>
      <c r="I1101" s="6">
        <v>1680.903147486133</v>
      </c>
      <c r="J1101" s="3">
        <v>3645.952916542116</v>
      </c>
      <c r="K1101" s="3">
        <v>99.51418304443359</v>
      </c>
      <c r="L1101" s="4">
        <v>21344.86048134551</v>
      </c>
      <c r="M1101" s="6">
        <v>194.3779973004455</v>
      </c>
      <c r="N1101" s="3">
        <v>19343.36760316695</v>
      </c>
      <c r="O1101" s="3">
        <v>28.08122444152832</v>
      </c>
      <c r="P1101" s="4">
        <v>29592.91931872955</v>
      </c>
      <c r="Q1101" s="6">
        <v>435.8540114987973</v>
      </c>
      <c r="R1101" s="3">
        <v>12239.31432063819</v>
      </c>
      <c r="S1101" s="3">
        <v>160.6454925537109</v>
      </c>
      <c r="T1101" s="4">
        <v>19007.26281436697</v>
      </c>
      <c r="U1101" s="6">
        <v>0</v>
      </c>
      <c r="V1101" s="3">
        <v>0</v>
      </c>
    </row>
    <row r="1102" spans="1:22">
      <c r="A1102" s="2">
        <v>42111</v>
      </c>
      <c r="B1102" s="3">
        <v>34618.68723651612</v>
      </c>
      <c r="C1102" s="4" t="s">
        <v>23</v>
      </c>
      <c r="D1102" s="4" t="s">
        <v>23</v>
      </c>
      <c r="E1102" s="4"/>
      <c r="F1102" s="5">
        <v>2.461868723651612</v>
      </c>
      <c r="G1102" s="3">
        <v>2.067644834518433</v>
      </c>
      <c r="H1102" s="4">
        <v>60638.09686709589</v>
      </c>
      <c r="I1102" s="6">
        <v>1680.903147486133</v>
      </c>
      <c r="J1102" s="3">
        <v>3475.510710225477</v>
      </c>
      <c r="K1102" s="3">
        <v>97.96175384521484</v>
      </c>
      <c r="L1102" s="4">
        <v>21011.87895398177</v>
      </c>
      <c r="M1102" s="6">
        <v>194.3779973004455</v>
      </c>
      <c r="N1102" s="3">
        <v>19041.60952447207</v>
      </c>
      <c r="O1102" s="3">
        <v>27.76518440246582</v>
      </c>
      <c r="P1102" s="4">
        <v>29259.86591513104</v>
      </c>
      <c r="Q1102" s="6">
        <v>435.8540114987973</v>
      </c>
      <c r="R1102" s="3">
        <v>12101.56700181857</v>
      </c>
      <c r="S1102" s="3">
        <v>158.7793579101562</v>
      </c>
      <c r="T1102" s="4">
        <v>18786.46538610935</v>
      </c>
      <c r="U1102" s="6">
        <v>0</v>
      </c>
      <c r="V1102" s="3">
        <v>0</v>
      </c>
    </row>
    <row r="1103" spans="1:22">
      <c r="A1103" s="2">
        <v>42114</v>
      </c>
      <c r="B1103" s="3">
        <v>35336.12578507677</v>
      </c>
      <c r="C1103" s="4" t="s">
        <v>23</v>
      </c>
      <c r="D1103" s="4" t="s">
        <v>23</v>
      </c>
      <c r="E1103" s="4"/>
      <c r="F1103" s="5">
        <v>2.533612578507677</v>
      </c>
      <c r="G1103" s="3">
        <v>2.16007924079895</v>
      </c>
      <c r="H1103" s="4">
        <v>63348.93307470596</v>
      </c>
      <c r="I1103" s="6">
        <v>1680.903147486133</v>
      </c>
      <c r="J1103" s="3">
        <v>3630.883994678411</v>
      </c>
      <c r="K1103" s="3">
        <v>99.43104553222656</v>
      </c>
      <c r="L1103" s="4">
        <v>21327.02826341902</v>
      </c>
      <c r="M1103" s="6">
        <v>194.3779973004455</v>
      </c>
      <c r="N1103" s="3">
        <v>19327.20750004361</v>
      </c>
      <c r="O1103" s="3">
        <v>28.39949607849121</v>
      </c>
      <c r="P1103" s="4">
        <v>29928.32445370486</v>
      </c>
      <c r="Q1103" s="6">
        <v>435.8540114987973</v>
      </c>
      <c r="R1103" s="3">
        <v>12378.03429035476</v>
      </c>
      <c r="S1103" s="3">
        <v>160.2289581298828</v>
      </c>
      <c r="T1103" s="4">
        <v>18957.97926996696</v>
      </c>
      <c r="U1103" s="6">
        <v>0</v>
      </c>
      <c r="V1103" s="3">
        <v>0</v>
      </c>
    </row>
    <row r="1104" spans="1:22">
      <c r="A1104" s="2">
        <v>42115</v>
      </c>
      <c r="B1104" s="3">
        <v>35398.36143660497</v>
      </c>
      <c r="C1104" s="4" t="s">
        <v>23</v>
      </c>
      <c r="D1104" s="4" t="s">
        <v>23</v>
      </c>
      <c r="E1104" s="4"/>
      <c r="F1104" s="5">
        <v>2.539836143660497</v>
      </c>
      <c r="G1104" s="3">
        <v>2.187770843505859</v>
      </c>
      <c r="H1104" s="4">
        <v>64161.04841449438</v>
      </c>
      <c r="I1104" s="6">
        <v>1680.903147486133</v>
      </c>
      <c r="J1104" s="3">
        <v>3677.43089682739</v>
      </c>
      <c r="K1104" s="3">
        <v>99.85611724853516</v>
      </c>
      <c r="L1104" s="4">
        <v>21418.20216649093</v>
      </c>
      <c r="M1104" s="6">
        <v>194.3779973004455</v>
      </c>
      <c r="N1104" s="3">
        <v>19409.83208896873</v>
      </c>
      <c r="O1104" s="3">
        <v>28.24592208862305</v>
      </c>
      <c r="P1104" s="4">
        <v>29766.48312441785</v>
      </c>
      <c r="Q1104" s="6">
        <v>435.8540114987973</v>
      </c>
      <c r="R1104" s="3">
        <v>12311.09845080884</v>
      </c>
      <c r="S1104" s="3">
        <v>160.0706176757812</v>
      </c>
      <c r="T1104" s="4">
        <v>18939.24473482743</v>
      </c>
      <c r="U1104" s="6">
        <v>0</v>
      </c>
      <c r="V1104" s="3">
        <v>0</v>
      </c>
    </row>
    <row r="1105" spans="1:22">
      <c r="A1105" s="2">
        <v>42116</v>
      </c>
      <c r="B1105" s="3">
        <v>35729.82464834263</v>
      </c>
      <c r="C1105" s="4" t="s">
        <v>22</v>
      </c>
      <c r="D1105" s="4" t="s">
        <v>23</v>
      </c>
      <c r="E1105" s="4"/>
      <c r="F1105" s="5">
        <v>2.572982464834263</v>
      </c>
      <c r="G1105" s="3">
        <v>2.223230838775635</v>
      </c>
      <c r="H1105" s="4">
        <v>65200.9884429646</v>
      </c>
      <c r="I1105" s="6">
        <v>1680.903147486133</v>
      </c>
      <c r="J1105" s="3">
        <v>3737.035714486199</v>
      </c>
      <c r="K1105" s="3">
        <v>100.4013214111328</v>
      </c>
      <c r="L1105" s="4">
        <v>21535.14335445506</v>
      </c>
      <c r="M1105" s="6">
        <v>194.3779973004455</v>
      </c>
      <c r="N1105" s="3">
        <v>19515.80778221433</v>
      </c>
      <c r="O1105" s="3">
        <v>28.62651443481445</v>
      </c>
      <c r="P1105" s="4">
        <v>30167.56387563723</v>
      </c>
      <c r="Q1105" s="6">
        <v>435.8540114987973</v>
      </c>
      <c r="R1105" s="3">
        <v>12476.98115164211</v>
      </c>
      <c r="S1105" s="3">
        <v>160.8620452880859</v>
      </c>
      <c r="T1105" s="4">
        <v>19032.88491349969</v>
      </c>
      <c r="U1105" s="6">
        <v>0</v>
      </c>
      <c r="V1105" s="3">
        <v>0</v>
      </c>
    </row>
    <row r="1106" spans="1:22">
      <c r="A1106" s="2">
        <v>42117</v>
      </c>
      <c r="B1106" s="3">
        <v>35950.19798661082</v>
      </c>
      <c r="C1106" s="4" t="s">
        <v>22</v>
      </c>
      <c r="D1106" s="4" t="s">
        <v>23</v>
      </c>
      <c r="E1106" s="4"/>
      <c r="F1106" s="5">
        <v>2.595019798661082</v>
      </c>
      <c r="G1106" s="3">
        <v>2.249925851821899</v>
      </c>
      <c r="H1106" s="4">
        <v>65983.87666435723</v>
      </c>
      <c r="I1106" s="6">
        <v>1680.903147486133</v>
      </c>
      <c r="J1106" s="3">
        <v>3781.907445937849</v>
      </c>
      <c r="K1106" s="3">
        <v>100.7801971435547</v>
      </c>
      <c r="L1106" s="4">
        <v>21616.40865153036</v>
      </c>
      <c r="M1106" s="6">
        <v>194.3779973004455</v>
      </c>
      <c r="N1106" s="3">
        <v>19589.45288830823</v>
      </c>
      <c r="O1106" s="3">
        <v>28.86020851135254</v>
      </c>
      <c r="P1106" s="4">
        <v>30413.83839143182</v>
      </c>
      <c r="Q1106" s="6">
        <v>435.8540114987973</v>
      </c>
      <c r="R1106" s="3">
        <v>12578.83765236474</v>
      </c>
      <c r="S1106" s="3">
        <v>161.2785797119141</v>
      </c>
      <c r="T1106" s="4">
        <v>19082.1684578997</v>
      </c>
      <c r="U1106" s="6">
        <v>0</v>
      </c>
      <c r="V1106" s="3">
        <v>0</v>
      </c>
    </row>
    <row r="1107" spans="1:22">
      <c r="A1107" s="2">
        <v>42118</v>
      </c>
      <c r="B1107" s="3">
        <v>36423.21231619862</v>
      </c>
      <c r="C1107" s="4" t="s">
        <v>22</v>
      </c>
      <c r="D1107" s="4" t="s">
        <v>23</v>
      </c>
      <c r="E1107" s="4"/>
      <c r="F1107" s="5">
        <v>2.642321231619862</v>
      </c>
      <c r="G1107" s="3">
        <v>2.337977647781372</v>
      </c>
      <c r="H1107" s="4">
        <v>68566.18347236172</v>
      </c>
      <c r="I1107" s="6">
        <v>1680.903147486133</v>
      </c>
      <c r="J1107" s="3">
        <v>3929.913986907933</v>
      </c>
      <c r="K1107" s="3">
        <v>102.147819519043</v>
      </c>
      <c r="L1107" s="4">
        <v>21909.75084560665</v>
      </c>
      <c r="M1107" s="6">
        <v>194.3779973004455</v>
      </c>
      <c r="N1107" s="3">
        <v>19855.28858671893</v>
      </c>
      <c r="O1107" s="3">
        <v>28.99596977233887</v>
      </c>
      <c r="P1107" s="4">
        <v>30556.90808026761</v>
      </c>
      <c r="Q1107" s="6">
        <v>435.8540114987973</v>
      </c>
      <c r="R1107" s="3">
        <v>12638.00974257176</v>
      </c>
      <c r="S1107" s="3">
        <v>161.6035003662109</v>
      </c>
      <c r="T1107" s="4">
        <v>19120.61243894057</v>
      </c>
      <c r="U1107" s="6">
        <v>0</v>
      </c>
      <c r="V1107" s="3">
        <v>0</v>
      </c>
    </row>
    <row r="1108" spans="1:22">
      <c r="A1108" s="2">
        <v>42121</v>
      </c>
      <c r="B1108" s="3">
        <v>36577.71350179337</v>
      </c>
      <c r="C1108" s="4" t="s">
        <v>22</v>
      </c>
      <c r="D1108" s="4" t="s">
        <v>23</v>
      </c>
      <c r="E1108" s="4"/>
      <c r="F1108" s="5">
        <v>2.657771350179337</v>
      </c>
      <c r="G1108" s="3">
        <v>2.323037147521973</v>
      </c>
      <c r="H1108" s="4">
        <v>68128.02142110046</v>
      </c>
      <c r="I1108" s="6">
        <v>1680.903147486133</v>
      </c>
      <c r="J1108" s="3">
        <v>3904.800452996891</v>
      </c>
      <c r="K1108" s="3">
        <v>101.8890838623047</v>
      </c>
      <c r="L1108" s="4">
        <v>21854.25446985726</v>
      </c>
      <c r="M1108" s="6">
        <v>194.3779973004455</v>
      </c>
      <c r="N1108" s="3">
        <v>19804.99606793192</v>
      </c>
      <c r="O1108" s="3">
        <v>29.52345657348633</v>
      </c>
      <c r="P1108" s="4">
        <v>31112.79104685815</v>
      </c>
      <c r="Q1108" s="6">
        <v>435.8540114987973</v>
      </c>
      <c r="R1108" s="3">
        <v>12867.91698086455</v>
      </c>
      <c r="S1108" s="3">
        <v>160.9619750976562</v>
      </c>
      <c r="T1108" s="4">
        <v>19044.70841457213</v>
      </c>
      <c r="U1108" s="6">
        <v>0</v>
      </c>
      <c r="V1108" s="3">
        <v>0</v>
      </c>
    </row>
    <row r="1109" spans="1:22">
      <c r="A1109" s="2">
        <v>42122</v>
      </c>
      <c r="B1109" s="3">
        <v>36310.01380631773</v>
      </c>
      <c r="C1109" s="4" t="s">
        <v>22</v>
      </c>
      <c r="D1109" s="4" t="s">
        <v>23</v>
      </c>
      <c r="E1109" s="4"/>
      <c r="F1109" s="5">
        <v>2.631001380631773</v>
      </c>
      <c r="G1109" s="3">
        <v>2.307897090911865</v>
      </c>
      <c r="H1109" s="4">
        <v>67684.00695402647</v>
      </c>
      <c r="I1109" s="6">
        <v>1680.903147486133</v>
      </c>
      <c r="J1109" s="3">
        <v>3879.351484187844</v>
      </c>
      <c r="K1109" s="3">
        <v>101.6858139038086</v>
      </c>
      <c r="L1109" s="4">
        <v>21810.65496703854</v>
      </c>
      <c r="M1109" s="6">
        <v>194.3779973004455</v>
      </c>
      <c r="N1109" s="3">
        <v>19765.4848604881</v>
      </c>
      <c r="O1109" s="3">
        <v>29.05830192565918</v>
      </c>
      <c r="P1109" s="4">
        <v>30622.59575667258</v>
      </c>
      <c r="Q1109" s="6">
        <v>435.8540114987973</v>
      </c>
      <c r="R1109" s="3">
        <v>12665.17746164178</v>
      </c>
      <c r="S1109" s="3">
        <v>161.4618682861328</v>
      </c>
      <c r="T1109" s="4">
        <v>19103.85480617917</v>
      </c>
      <c r="U1109" s="6">
        <v>0</v>
      </c>
      <c r="V1109" s="3">
        <v>0</v>
      </c>
    </row>
    <row r="1110" spans="1:22">
      <c r="A1110" s="2">
        <v>42123</v>
      </c>
      <c r="B1110" s="3">
        <v>35925.80641383993</v>
      </c>
      <c r="C1110" s="4" t="s">
        <v>23</v>
      </c>
      <c r="D1110" s="4" t="s">
        <v>23</v>
      </c>
      <c r="E1110" s="4"/>
      <c r="F1110" s="5">
        <v>2.592580641383993</v>
      </c>
      <c r="G1110" s="3">
        <v>2.263870239257812</v>
      </c>
      <c r="H1110" s="4">
        <v>66392.82558148986</v>
      </c>
      <c r="I1110" s="6">
        <v>1680.903147486133</v>
      </c>
      <c r="J1110" s="3">
        <v>3805.346610668641</v>
      </c>
      <c r="K1110" s="3">
        <v>101.0481567382812</v>
      </c>
      <c r="L1110" s="4">
        <v>21673.8834756117</v>
      </c>
      <c r="M1110" s="6">
        <v>194.3779973004455</v>
      </c>
      <c r="N1110" s="3">
        <v>19641.53833768862</v>
      </c>
      <c r="O1110" s="3">
        <v>28.63096618652344</v>
      </c>
      <c r="P1110" s="4">
        <v>30172.25527822992</v>
      </c>
      <c r="Q1110" s="6">
        <v>435.8540114987973</v>
      </c>
      <c r="R1110" s="3">
        <v>12478.92146548266</v>
      </c>
      <c r="S1110" s="3">
        <v>160.8037109375</v>
      </c>
      <c r="T1110" s="4">
        <v>19025.98290638411</v>
      </c>
      <c r="U1110" s="6">
        <v>0</v>
      </c>
      <c r="V1110" s="3">
        <v>0</v>
      </c>
    </row>
    <row r="1111" spans="1:22">
      <c r="A1111" s="2">
        <v>42124</v>
      </c>
      <c r="B1111" s="3">
        <v>35099.49504606702</v>
      </c>
      <c r="C1111" s="4" t="s">
        <v>23</v>
      </c>
      <c r="D1111" s="4" t="s">
        <v>23</v>
      </c>
      <c r="E1111" s="4"/>
      <c r="F1111" s="5">
        <v>2.509949504606702</v>
      </c>
      <c r="G1111" s="3">
        <v>2.15748929977417</v>
      </c>
      <c r="H1111" s="4">
        <v>63272.97752754485</v>
      </c>
      <c r="I1111" s="6">
        <v>1680.903147486133</v>
      </c>
      <c r="J1111" s="3">
        <v>3626.530554658054</v>
      </c>
      <c r="K1111" s="3">
        <v>99.45875549316406</v>
      </c>
      <c r="L1111" s="4">
        <v>21332.97179058329</v>
      </c>
      <c r="M1111" s="6">
        <v>194.3779973004455</v>
      </c>
      <c r="N1111" s="3">
        <v>19332.59370675591</v>
      </c>
      <c r="O1111" s="3">
        <v>27.85421371459961</v>
      </c>
      <c r="P1111" s="4">
        <v>29353.68793690445</v>
      </c>
      <c r="Q1111" s="6">
        <v>435.8540114987973</v>
      </c>
      <c r="R1111" s="3">
        <v>12140.37078465306</v>
      </c>
      <c r="S1111" s="3">
        <v>159.2042388916016</v>
      </c>
      <c r="T1111" s="4">
        <v>18836.73647900327</v>
      </c>
      <c r="U1111" s="6">
        <v>0</v>
      </c>
      <c r="V1111" s="3">
        <v>0</v>
      </c>
    </row>
    <row r="1112" spans="1:22">
      <c r="A1112" s="2">
        <v>42125</v>
      </c>
      <c r="B1112" s="3">
        <v>35869.8495099288</v>
      </c>
      <c r="C1112" s="4" t="s">
        <v>23</v>
      </c>
      <c r="D1112" s="4" t="s">
        <v>23</v>
      </c>
      <c r="E1112" s="4"/>
      <c r="F1112" s="5">
        <v>2.58698495099288</v>
      </c>
      <c r="G1112" s="3">
        <v>2.24474573135376</v>
      </c>
      <c r="H1112" s="4">
        <v>65831.95857790142</v>
      </c>
      <c r="I1112" s="6">
        <v>1680.903147486133</v>
      </c>
      <c r="J1112" s="3">
        <v>3773.200165138595</v>
      </c>
      <c r="K1112" s="3">
        <v>100.7709503173828</v>
      </c>
      <c r="L1112" s="4">
        <v>21614.42529389735</v>
      </c>
      <c r="M1112" s="6">
        <v>194.3779973004455</v>
      </c>
      <c r="N1112" s="3">
        <v>19587.65550875556</v>
      </c>
      <c r="O1112" s="3">
        <v>28.6999626159668</v>
      </c>
      <c r="P1112" s="4">
        <v>30244.96598833621</v>
      </c>
      <c r="Q1112" s="6">
        <v>435.8540114987973</v>
      </c>
      <c r="R1112" s="3">
        <v>12508.99383603465</v>
      </c>
      <c r="S1112" s="3">
        <v>160.8704376220703</v>
      </c>
      <c r="T1112" s="4">
        <v>19033.8778781645</v>
      </c>
      <c r="U1112" s="6">
        <v>0</v>
      </c>
      <c r="V1112" s="3">
        <v>0</v>
      </c>
    </row>
    <row r="1113" spans="1:22">
      <c r="A1113" s="2">
        <v>42128</v>
      </c>
      <c r="B1113" s="3">
        <v>35891.32621651497</v>
      </c>
      <c r="C1113" s="4" t="s">
        <v>23</v>
      </c>
      <c r="D1113" s="4" t="s">
        <v>23</v>
      </c>
      <c r="E1113" s="4"/>
      <c r="F1113" s="5">
        <v>2.589132621651497</v>
      </c>
      <c r="G1113" s="3">
        <v>2.252713918685913</v>
      </c>
      <c r="H1113" s="4">
        <v>66065.64267452956</v>
      </c>
      <c r="I1113" s="6">
        <v>1680.903147486133</v>
      </c>
      <c r="J1113" s="3">
        <v>3786.593916304971</v>
      </c>
      <c r="K1113" s="3">
        <v>100.9372940063477</v>
      </c>
      <c r="L1113" s="4">
        <v>21650.10445765355</v>
      </c>
      <c r="M1113" s="6">
        <v>194.3779973004455</v>
      </c>
      <c r="N1113" s="3">
        <v>19619.98906188011</v>
      </c>
      <c r="O1113" s="3">
        <v>28.64432334899902</v>
      </c>
      <c r="P1113" s="4">
        <v>30186.33149603482</v>
      </c>
      <c r="Q1113" s="6">
        <v>435.8540114987973</v>
      </c>
      <c r="R1113" s="3">
        <v>12484.74323832989</v>
      </c>
      <c r="S1113" s="3">
        <v>161.3702850341797</v>
      </c>
      <c r="T1113" s="4">
        <v>19093.01885360063</v>
      </c>
      <c r="U1113" s="6">
        <v>0</v>
      </c>
      <c r="V1113" s="3">
        <v>0</v>
      </c>
    </row>
    <row r="1114" spans="1:22">
      <c r="A1114" s="2">
        <v>42129</v>
      </c>
      <c r="B1114" s="3">
        <v>35110.79848136321</v>
      </c>
      <c r="C1114" s="4" t="s">
        <v>23</v>
      </c>
      <c r="D1114" s="4" t="s">
        <v>23</v>
      </c>
      <c r="E1114" s="4"/>
      <c r="F1114" s="5">
        <v>2.511079848136321</v>
      </c>
      <c r="G1114" s="3">
        <v>2.145935773849487</v>
      </c>
      <c r="H1114" s="4">
        <v>62934.14572602775</v>
      </c>
      <c r="I1114" s="6">
        <v>1680.903147486133</v>
      </c>
      <c r="J1114" s="3">
        <v>3607.110196566693</v>
      </c>
      <c r="K1114" s="3">
        <v>99.29242706298828</v>
      </c>
      <c r="L1114" s="4">
        <v>21297.29589969447</v>
      </c>
      <c r="M1114" s="6">
        <v>194.3779973004455</v>
      </c>
      <c r="N1114" s="3">
        <v>19300.26311960421</v>
      </c>
      <c r="O1114" s="3">
        <v>27.99888229370117</v>
      </c>
      <c r="P1114" s="4">
        <v>29506.14445097926</v>
      </c>
      <c r="Q1114" s="6">
        <v>435.8540114987973</v>
      </c>
      <c r="R1114" s="3">
        <v>12203.4251651923</v>
      </c>
      <c r="S1114" s="3">
        <v>159.4875030517578</v>
      </c>
      <c r="T1114" s="4">
        <v>18870.25174452608</v>
      </c>
      <c r="U1114" s="6">
        <v>0</v>
      </c>
      <c r="V1114" s="3">
        <v>0</v>
      </c>
    </row>
    <row r="1115" spans="1:22">
      <c r="A1115" s="2">
        <v>42130</v>
      </c>
      <c r="B1115" s="3">
        <v>34824.22386274653</v>
      </c>
      <c r="C1115" s="4" t="s">
        <v>24</v>
      </c>
      <c r="D1115" s="4" t="s">
        <v>23</v>
      </c>
      <c r="E1115" s="4"/>
      <c r="F1115" s="5">
        <v>2.482422386274653</v>
      </c>
      <c r="G1115" s="3">
        <v>2.100115776062012</v>
      </c>
      <c r="H1115" s="4">
        <v>61590.37651677951</v>
      </c>
      <c r="I1115" s="6">
        <v>1680.903147486133</v>
      </c>
      <c r="J1115" s="3">
        <v>3530.091218067917</v>
      </c>
      <c r="K1115" s="3">
        <v>98.60859680175781</v>
      </c>
      <c r="L1115" s="4">
        <v>21150.6207115721</v>
      </c>
      <c r="M1115" s="6">
        <v>194.3779973004455</v>
      </c>
      <c r="N1115" s="3">
        <v>19167.34156293279</v>
      </c>
      <c r="O1115" s="3">
        <v>27.82305717468262</v>
      </c>
      <c r="P1115" s="4">
        <v>29320.85414883606</v>
      </c>
      <c r="Q1115" s="6">
        <v>435.8540114987973</v>
      </c>
      <c r="R1115" s="3">
        <v>12126.79108174581</v>
      </c>
      <c r="S1115" s="3">
        <v>158.8459777832031</v>
      </c>
      <c r="T1115" s="4">
        <v>18794.34772015764</v>
      </c>
      <c r="U1115" s="6">
        <v>0</v>
      </c>
      <c r="V1115" s="3">
        <v>0</v>
      </c>
    </row>
    <row r="1116" spans="1:22">
      <c r="A1116" s="2">
        <v>42131</v>
      </c>
      <c r="B1116" s="3">
        <v>35074.7940748303</v>
      </c>
      <c r="C1116" s="4" t="s">
        <v>23</v>
      </c>
      <c r="D1116" s="4" t="s">
        <v>23</v>
      </c>
      <c r="E1116" s="4"/>
      <c r="F1116" s="5">
        <v>2.50747940748303</v>
      </c>
      <c r="G1116" s="3">
        <v>2.136173486709595</v>
      </c>
      <c r="H1116" s="4">
        <v>62647.84582415361</v>
      </c>
      <c r="I1116" s="6">
        <v>1680.903147486133</v>
      </c>
      <c r="J1116" s="3">
        <v>3590.700737386584</v>
      </c>
      <c r="K1116" s="3">
        <v>99.19999694824219</v>
      </c>
      <c r="L1116" s="4">
        <v>21277.47050553282</v>
      </c>
      <c r="M1116" s="6">
        <v>194.3779973004455</v>
      </c>
      <c r="N1116" s="3">
        <v>19282.29673900962</v>
      </c>
      <c r="O1116" s="3">
        <v>27.99514579772949</v>
      </c>
      <c r="P1116" s="4">
        <v>29502.20680844324</v>
      </c>
      <c r="Q1116" s="6">
        <v>435.8540114987973</v>
      </c>
      <c r="R1116" s="3">
        <v>12201.7965984341</v>
      </c>
      <c r="S1116" s="3">
        <v>159.4875030517578</v>
      </c>
      <c r="T1116" s="4">
        <v>18870.25174452608</v>
      </c>
      <c r="U1116" s="6">
        <v>0</v>
      </c>
      <c r="V1116" s="3">
        <v>0</v>
      </c>
    </row>
    <row r="1117" spans="1:22">
      <c r="A1117" s="2">
        <v>42132</v>
      </c>
      <c r="B1117" s="3">
        <v>35676.97812095359</v>
      </c>
      <c r="C1117" s="4" t="s">
        <v>23</v>
      </c>
      <c r="D1117" s="4" t="s">
        <v>23</v>
      </c>
      <c r="E1117" s="4"/>
      <c r="F1117" s="5">
        <v>2.567697812095359</v>
      </c>
      <c r="G1117" s="3">
        <v>2.214464902877808</v>
      </c>
      <c r="H1117" s="4">
        <v>64943.90866735265</v>
      </c>
      <c r="I1117" s="6">
        <v>1680.903147486133</v>
      </c>
      <c r="J1117" s="3">
        <v>3722.30102524488</v>
      </c>
      <c r="K1117" s="3">
        <v>100.4382705688477</v>
      </c>
      <c r="L1117" s="4">
        <v>21543.06860281865</v>
      </c>
      <c r="M1117" s="6">
        <v>194.3779973004455</v>
      </c>
      <c r="N1117" s="3">
        <v>19522.98988549288</v>
      </c>
      <c r="O1117" s="3">
        <v>28.5225944519043</v>
      </c>
      <c r="P1117" s="4">
        <v>30058.04957449742</v>
      </c>
      <c r="Q1117" s="6">
        <v>435.8540114987973</v>
      </c>
      <c r="R1117" s="3">
        <v>12431.68721021583</v>
      </c>
      <c r="S1117" s="3">
        <v>161.5784759521484</v>
      </c>
      <c r="T1117" s="4">
        <v>19117.65159884914</v>
      </c>
      <c r="U1117" s="6">
        <v>0</v>
      </c>
      <c r="V1117" s="3">
        <v>0</v>
      </c>
    </row>
    <row r="1118" spans="1:22">
      <c r="A1118" s="2">
        <v>42135</v>
      </c>
      <c r="B1118" s="3">
        <v>35434.05271991532</v>
      </c>
      <c r="C1118" s="4" t="s">
        <v>23</v>
      </c>
      <c r="D1118" s="4" t="s">
        <v>23</v>
      </c>
      <c r="E1118" s="4"/>
      <c r="F1118" s="5">
        <v>2.543405271991532</v>
      </c>
      <c r="G1118" s="3">
        <v>2.190161466598511</v>
      </c>
      <c r="H1118" s="4">
        <v>64231.15853797633</v>
      </c>
      <c r="I1118" s="6">
        <v>1680.903147486133</v>
      </c>
      <c r="J1118" s="3">
        <v>3681.449302708281</v>
      </c>
      <c r="K1118" s="3">
        <v>100.050163269043</v>
      </c>
      <c r="L1118" s="4">
        <v>21459.82322097771</v>
      </c>
      <c r="M1118" s="6">
        <v>194.3779973004455</v>
      </c>
      <c r="N1118" s="3">
        <v>19447.55036581916</v>
      </c>
      <c r="O1118" s="3">
        <v>28.23205184936523</v>
      </c>
      <c r="P1118" s="4">
        <v>29751.86620939897</v>
      </c>
      <c r="Q1118" s="6">
        <v>435.8540114987973</v>
      </c>
      <c r="R1118" s="3">
        <v>12305.05305138788</v>
      </c>
      <c r="S1118" s="3">
        <v>160.8037109375</v>
      </c>
      <c r="T1118" s="4">
        <v>19025.98290638411</v>
      </c>
      <c r="U1118" s="6">
        <v>0</v>
      </c>
      <c r="V1118" s="3">
        <v>0</v>
      </c>
    </row>
    <row r="1119" spans="1:22">
      <c r="A1119" s="2">
        <v>42136</v>
      </c>
      <c r="B1119" s="3">
        <v>35254.65402225795</v>
      </c>
      <c r="C1119" s="4" t="s">
        <v>23</v>
      </c>
      <c r="D1119" s="4" t="s">
        <v>23</v>
      </c>
      <c r="E1119" s="4"/>
      <c r="F1119" s="5">
        <v>2.525465402225795</v>
      </c>
      <c r="G1119" s="3">
        <v>2.161872625350952</v>
      </c>
      <c r="H1119" s="4">
        <v>63401.52790355121</v>
      </c>
      <c r="I1119" s="6">
        <v>1680.903147486133</v>
      </c>
      <c r="J1119" s="3">
        <v>3633.898500416524</v>
      </c>
      <c r="K1119" s="3">
        <v>99.59736633300781</v>
      </c>
      <c r="L1119" s="4">
        <v>21362.70251787415</v>
      </c>
      <c r="M1119" s="6">
        <v>194.3779973004455</v>
      </c>
      <c r="N1119" s="3">
        <v>19359.53660420887</v>
      </c>
      <c r="O1119" s="3">
        <v>28.1314811706543</v>
      </c>
      <c r="P1119" s="4">
        <v>29645.88151535118</v>
      </c>
      <c r="Q1119" s="6">
        <v>435.8540114987973</v>
      </c>
      <c r="R1119" s="3">
        <v>12261.21891763256</v>
      </c>
      <c r="S1119" s="3">
        <v>160.3372192382812</v>
      </c>
      <c r="T1119" s="4">
        <v>18970.78851414302</v>
      </c>
      <c r="U1119" s="6">
        <v>0</v>
      </c>
      <c r="V1119" s="3">
        <v>0</v>
      </c>
    </row>
    <row r="1120" spans="1:22">
      <c r="A1120" s="2">
        <v>42137</v>
      </c>
      <c r="B1120" s="3">
        <v>35326.56029852915</v>
      </c>
      <c r="C1120" s="4" t="s">
        <v>23</v>
      </c>
      <c r="D1120" s="4" t="s">
        <v>23</v>
      </c>
      <c r="E1120" s="4"/>
      <c r="F1120" s="5">
        <v>2.532656029852915</v>
      </c>
      <c r="G1120" s="3">
        <v>2.173028469085693</v>
      </c>
      <c r="H1120" s="4">
        <v>63728.69682624434</v>
      </c>
      <c r="I1120" s="6">
        <v>1680.903147486133</v>
      </c>
      <c r="J1120" s="3">
        <v>3652.650393263114</v>
      </c>
      <c r="K1120" s="3">
        <v>99.8006591796875</v>
      </c>
      <c r="L1120" s="4">
        <v>21406.30692999394</v>
      </c>
      <c r="M1120" s="6">
        <v>194.3779973004455</v>
      </c>
      <c r="N1120" s="3">
        <v>19399.05226061197</v>
      </c>
      <c r="O1120" s="3">
        <v>28.16277313232422</v>
      </c>
      <c r="P1120" s="4">
        <v>29678.85801532364</v>
      </c>
      <c r="Q1120" s="6">
        <v>435.8540114987973</v>
      </c>
      <c r="R1120" s="3">
        <v>12274.85764465406</v>
      </c>
      <c r="S1120" s="3">
        <v>160.3872680664062</v>
      </c>
      <c r="T1120" s="4">
        <v>18976.71019432589</v>
      </c>
      <c r="U1120" s="6">
        <v>0</v>
      </c>
      <c r="V1120" s="3">
        <v>0</v>
      </c>
    </row>
    <row r="1121" spans="1:22">
      <c r="A1121" s="2">
        <v>42138</v>
      </c>
      <c r="B1121" s="3">
        <v>36058.48529040902</v>
      </c>
      <c r="C1121" s="4" t="s">
        <v>22</v>
      </c>
      <c r="D1121" s="4" t="s">
        <v>23</v>
      </c>
      <c r="E1121" s="4"/>
      <c r="F1121" s="5">
        <v>2.605848529040902</v>
      </c>
      <c r="G1121" s="3">
        <v>2.269249200820923</v>
      </c>
      <c r="H1121" s="4">
        <v>66550.57510735765</v>
      </c>
      <c r="I1121" s="6">
        <v>1680.903147486133</v>
      </c>
      <c r="J1121" s="3">
        <v>3814.38812409028</v>
      </c>
      <c r="K1121" s="3">
        <v>101.2607040405273</v>
      </c>
      <c r="L1121" s="4">
        <v>21719.47288179818</v>
      </c>
      <c r="M1121" s="6">
        <v>194.3779973004455</v>
      </c>
      <c r="N1121" s="3">
        <v>19682.85285663083</v>
      </c>
      <c r="O1121" s="3">
        <v>28.81984329223633</v>
      </c>
      <c r="P1121" s="4">
        <v>30371.30019388719</v>
      </c>
      <c r="Q1121" s="6">
        <v>435.8540114987973</v>
      </c>
      <c r="R1121" s="3">
        <v>12561.24430968791</v>
      </c>
      <c r="S1121" s="3">
        <v>162.0617370605469</v>
      </c>
      <c r="T1121" s="4">
        <v>19174.83011502954</v>
      </c>
      <c r="U1121" s="6">
        <v>0</v>
      </c>
      <c r="V1121" s="3">
        <v>0</v>
      </c>
    </row>
    <row r="1122" spans="1:22">
      <c r="A1122" s="2">
        <v>42139</v>
      </c>
      <c r="B1122" s="3">
        <v>36040.61716979108</v>
      </c>
      <c r="C1122" s="4" t="s">
        <v>22</v>
      </c>
      <c r="D1122" s="4" t="s">
        <v>23</v>
      </c>
      <c r="E1122" s="4"/>
      <c r="F1122" s="5">
        <v>2.604061716979107</v>
      </c>
      <c r="G1122" s="3">
        <v>2.269050121307373</v>
      </c>
      <c r="H1122" s="4">
        <v>66544.73667581208</v>
      </c>
      <c r="I1122" s="6">
        <v>1680.903147486133</v>
      </c>
      <c r="J1122" s="3">
        <v>3814.053490709354</v>
      </c>
      <c r="K1122" s="3">
        <v>101.2607040405273</v>
      </c>
      <c r="L1122" s="4">
        <v>21719.47288179818</v>
      </c>
      <c r="M1122" s="6">
        <v>194.3779973004455</v>
      </c>
      <c r="N1122" s="3">
        <v>19682.85285663083</v>
      </c>
      <c r="O1122" s="3">
        <v>28.77961540222168</v>
      </c>
      <c r="P1122" s="4">
        <v>30328.90671827344</v>
      </c>
      <c r="Q1122" s="6">
        <v>435.8540114987973</v>
      </c>
      <c r="R1122" s="3">
        <v>12543.71082245089</v>
      </c>
      <c r="S1122" s="3">
        <v>162.2283325195312</v>
      </c>
      <c r="T1122" s="4">
        <v>19194.54136632118</v>
      </c>
      <c r="U1122" s="6">
        <v>0</v>
      </c>
      <c r="V1122" s="3">
        <v>0</v>
      </c>
    </row>
    <row r="1123" spans="1:22">
      <c r="A1123" s="2">
        <v>42142</v>
      </c>
      <c r="B1123" s="3">
        <v>36312.04280228879</v>
      </c>
      <c r="C1123" s="4" t="s">
        <v>22</v>
      </c>
      <c r="D1123" s="4" t="s">
        <v>23</v>
      </c>
      <c r="E1123" s="4"/>
      <c r="F1123" s="5">
        <v>2.631204280228879</v>
      </c>
      <c r="G1123" s="3">
        <v>2.296939611434937</v>
      </c>
      <c r="H1123" s="4">
        <v>67362.65548647814</v>
      </c>
      <c r="I1123" s="6">
        <v>1680.903147486133</v>
      </c>
      <c r="J1123" s="3">
        <v>3860.933022446559</v>
      </c>
      <c r="K1123" s="3">
        <v>101.7042694091797</v>
      </c>
      <c r="L1123" s="4">
        <v>21814.61350013611</v>
      </c>
      <c r="M1123" s="6">
        <v>194.3779973004455</v>
      </c>
      <c r="N1123" s="3">
        <v>19769.07220466131</v>
      </c>
      <c r="O1123" s="3">
        <v>29.09698486328125</v>
      </c>
      <c r="P1123" s="4">
        <v>30663.36111056394</v>
      </c>
      <c r="Q1123" s="6">
        <v>435.8540114987973</v>
      </c>
      <c r="R1123" s="3">
        <v>12682.03757518092</v>
      </c>
      <c r="S1123" s="3">
        <v>162.7281799316406</v>
      </c>
      <c r="T1123" s="4">
        <v>19253.68234175731</v>
      </c>
      <c r="U1123" s="6">
        <v>0</v>
      </c>
      <c r="V1123" s="3">
        <v>0</v>
      </c>
    </row>
    <row r="1124" spans="1:22">
      <c r="A1124" s="2">
        <v>42143</v>
      </c>
      <c r="B1124" s="3">
        <v>36267.74889217977</v>
      </c>
      <c r="C1124" s="4" t="s">
        <v>22</v>
      </c>
      <c r="D1124" s="4" t="s">
        <v>23</v>
      </c>
      <c r="E1124" s="4"/>
      <c r="F1124" s="5">
        <v>2.626774889217977</v>
      </c>
      <c r="G1124" s="3">
        <v>2.290365219116211</v>
      </c>
      <c r="H1124" s="4">
        <v>67169.84740280257</v>
      </c>
      <c r="I1124" s="6">
        <v>1680.903147486133</v>
      </c>
      <c r="J1124" s="3">
        <v>3849.882105705205</v>
      </c>
      <c r="K1124" s="3">
        <v>101.5933837890625</v>
      </c>
      <c r="L1124" s="4">
        <v>21790.8295728769</v>
      </c>
      <c r="M1124" s="6">
        <v>194.3779973004455</v>
      </c>
      <c r="N1124" s="3">
        <v>19747.51847989351</v>
      </c>
      <c r="O1124" s="3">
        <v>29.07016563415527</v>
      </c>
      <c r="P1124" s="4">
        <v>30635.09812347916</v>
      </c>
      <c r="Q1124" s="6">
        <v>435.8540114987973</v>
      </c>
      <c r="R1124" s="3">
        <v>12670.34830658106</v>
      </c>
      <c r="S1124" s="3">
        <v>162.6448516845703</v>
      </c>
      <c r="T1124" s="4">
        <v>19243.82310533089</v>
      </c>
      <c r="U1124" s="6">
        <v>0</v>
      </c>
      <c r="V1124" s="3">
        <v>0</v>
      </c>
    </row>
    <row r="1125" spans="1:22">
      <c r="A1125" s="2">
        <v>42144</v>
      </c>
      <c r="B1125" s="3">
        <v>36285.71394841188</v>
      </c>
      <c r="C1125" s="4" t="s">
        <v>22</v>
      </c>
      <c r="D1125" s="4" t="s">
        <v>23</v>
      </c>
      <c r="E1125" s="4"/>
      <c r="F1125" s="5">
        <v>2.628571394841188</v>
      </c>
      <c r="G1125" s="3">
        <v>2.294151067733765</v>
      </c>
      <c r="H1125" s="4">
        <v>67280.87549203863</v>
      </c>
      <c r="I1125" s="6">
        <v>1680.903147486133</v>
      </c>
      <c r="J1125" s="3">
        <v>3856.245750562357</v>
      </c>
      <c r="K1125" s="3">
        <v>101.6580810546875</v>
      </c>
      <c r="L1125" s="4">
        <v>21804.7065305732</v>
      </c>
      <c r="M1125" s="6">
        <v>194.3779973004455</v>
      </c>
      <c r="N1125" s="3">
        <v>19760.09420481651</v>
      </c>
      <c r="O1125" s="3">
        <v>29.06793022155762</v>
      </c>
      <c r="P1125" s="4">
        <v>30632.74237204873</v>
      </c>
      <c r="Q1125" s="6">
        <v>435.8540114987973</v>
      </c>
      <c r="R1125" s="3">
        <v>12669.37399303301</v>
      </c>
      <c r="S1125" s="3">
        <v>162.5365600585938</v>
      </c>
      <c r="T1125" s="4">
        <v>19231.01025037423</v>
      </c>
      <c r="U1125" s="6">
        <v>0</v>
      </c>
      <c r="V1125" s="3">
        <v>0</v>
      </c>
    </row>
    <row r="1126" spans="1:22">
      <c r="A1126" s="2">
        <v>42145</v>
      </c>
      <c r="B1126" s="3">
        <v>36578.25792513834</v>
      </c>
      <c r="C1126" s="4" t="s">
        <v>22</v>
      </c>
      <c r="D1126" s="4" t="s">
        <v>23</v>
      </c>
      <c r="E1126" s="4"/>
      <c r="F1126" s="5">
        <v>2.657825792513834</v>
      </c>
      <c r="G1126" s="3">
        <v>2.330209016799927</v>
      </c>
      <c r="H1126" s="4">
        <v>68338.35179154632</v>
      </c>
      <c r="I1126" s="6">
        <v>1680.903147486133</v>
      </c>
      <c r="J1126" s="3">
        <v>3916.855670639563</v>
      </c>
      <c r="K1126" s="3">
        <v>102.1847839355469</v>
      </c>
      <c r="L1126" s="4">
        <v>21917.67936683762</v>
      </c>
      <c r="M1126" s="6">
        <v>194.3779973004455</v>
      </c>
      <c r="N1126" s="3">
        <v>19862.47365597033</v>
      </c>
      <c r="O1126" s="3">
        <v>29.36517333984375</v>
      </c>
      <c r="P1126" s="4">
        <v>30945.98696135804</v>
      </c>
      <c r="Q1126" s="6">
        <v>435.8540114987973</v>
      </c>
      <c r="R1126" s="3">
        <v>12798.92859852844</v>
      </c>
      <c r="S1126" s="3">
        <v>163.0281066894531</v>
      </c>
      <c r="T1126" s="4">
        <v>19289.16909348735</v>
      </c>
      <c r="U1126" s="6">
        <v>0</v>
      </c>
      <c r="V1126" s="3">
        <v>0</v>
      </c>
    </row>
    <row r="1127" spans="1:22">
      <c r="A1127" s="2">
        <v>42146</v>
      </c>
      <c r="B1127" s="3">
        <v>36659.81396798882</v>
      </c>
      <c r="C1127" s="4" t="s">
        <v>22</v>
      </c>
      <c r="D1127" s="4" t="s">
        <v>23</v>
      </c>
      <c r="E1127" s="4"/>
      <c r="F1127" s="5">
        <v>2.665981396798882</v>
      </c>
      <c r="G1127" s="3">
        <v>2.323833465576172</v>
      </c>
      <c r="H1127" s="4">
        <v>68151.37514728274</v>
      </c>
      <c r="I1127" s="6">
        <v>1680.903147486133</v>
      </c>
      <c r="J1127" s="3">
        <v>3906.138986520595</v>
      </c>
      <c r="K1127" s="3">
        <v>102.0831604003906</v>
      </c>
      <c r="L1127" s="4">
        <v>21895.8820700788</v>
      </c>
      <c r="M1127" s="6">
        <v>194.3779973004455</v>
      </c>
      <c r="N1127" s="3">
        <v>19842.72027672807</v>
      </c>
      <c r="O1127" s="3">
        <v>29.62220001220703</v>
      </c>
      <c r="P1127" s="4">
        <v>31216.8501352145</v>
      </c>
      <c r="Q1127" s="6">
        <v>435.8540114987973</v>
      </c>
      <c r="R1127" s="3">
        <v>12910.95470474016</v>
      </c>
      <c r="S1127" s="3">
        <v>162.6698455810547</v>
      </c>
      <c r="T1127" s="4">
        <v>19246.78033464173</v>
      </c>
      <c r="U1127" s="6">
        <v>0</v>
      </c>
      <c r="V1127" s="3">
        <v>0</v>
      </c>
    </row>
    <row r="1128" spans="1:22">
      <c r="A1128" s="2">
        <v>42150</v>
      </c>
      <c r="B1128" s="3">
        <v>36011.95985098282</v>
      </c>
      <c r="C1128" s="4" t="s">
        <v>23</v>
      </c>
      <c r="D1128" s="4" t="s">
        <v>23</v>
      </c>
      <c r="E1128" s="4"/>
      <c r="F1128" s="5">
        <v>2.601195985098282</v>
      </c>
      <c r="G1128" s="3">
        <v>2.243351459503174</v>
      </c>
      <c r="H1128" s="4">
        <v>65791.06858068166</v>
      </c>
      <c r="I1128" s="6">
        <v>1680.903147486133</v>
      </c>
      <c r="J1128" s="3">
        <v>3770.856529196494</v>
      </c>
      <c r="K1128" s="3">
        <v>100.9095306396484</v>
      </c>
      <c r="L1128" s="4">
        <v>21644.14947545345</v>
      </c>
      <c r="M1128" s="6">
        <v>194.3779973004455</v>
      </c>
      <c r="N1128" s="3">
        <v>19614.5924742628</v>
      </c>
      <c r="O1128" s="3">
        <v>28.9695873260498</v>
      </c>
      <c r="P1128" s="4">
        <v>30529.1053893241</v>
      </c>
      <c r="Q1128" s="6">
        <v>435.8540114987973</v>
      </c>
      <c r="R1128" s="3">
        <v>12626.51084752352</v>
      </c>
      <c r="S1128" s="3">
        <v>160.9203796386719</v>
      </c>
      <c r="T1128" s="4">
        <v>19039.78692061528</v>
      </c>
      <c r="U1128" s="6">
        <v>0</v>
      </c>
      <c r="V1128" s="3">
        <v>0</v>
      </c>
    </row>
    <row r="1129" spans="1:22">
      <c r="A1129" s="2">
        <v>42151</v>
      </c>
      <c r="B1129" s="3">
        <v>36745.33121085104</v>
      </c>
      <c r="C1129" s="4" t="s">
        <v>22</v>
      </c>
      <c r="D1129" s="4" t="s">
        <v>23</v>
      </c>
      <c r="E1129" s="4"/>
      <c r="F1129" s="5">
        <v>2.674533121085104</v>
      </c>
      <c r="G1129" s="3">
        <v>2.351325035095215</v>
      </c>
      <c r="H1129" s="4">
        <v>68957.62408699123</v>
      </c>
      <c r="I1129" s="6">
        <v>1680.903147486133</v>
      </c>
      <c r="J1129" s="3">
        <v>3952.349652254488</v>
      </c>
      <c r="K1129" s="3">
        <v>102.5359497070312</v>
      </c>
      <c r="L1129" s="4">
        <v>21993.00113674867</v>
      </c>
      <c r="M1129" s="6">
        <v>194.3779973004455</v>
      </c>
      <c r="N1129" s="3">
        <v>19930.73255535193</v>
      </c>
      <c r="O1129" s="3">
        <v>29.51045227050781</v>
      </c>
      <c r="P1129" s="4">
        <v>31099.08668401454</v>
      </c>
      <c r="Q1129" s="6">
        <v>435.8540114987973</v>
      </c>
      <c r="R1129" s="3">
        <v>12862.24900324462</v>
      </c>
      <c r="S1129" s="3">
        <v>162.4033508300781</v>
      </c>
      <c r="T1129" s="4">
        <v>19215.24919305824</v>
      </c>
      <c r="U1129" s="6">
        <v>0</v>
      </c>
      <c r="V1129" s="3">
        <v>0</v>
      </c>
    </row>
    <row r="1130" spans="1:22">
      <c r="A1130" s="2">
        <v>42152</v>
      </c>
      <c r="B1130" s="3">
        <v>36645.9600052182</v>
      </c>
      <c r="C1130" s="4" t="s">
        <v>22</v>
      </c>
      <c r="D1130" s="4" t="s">
        <v>23</v>
      </c>
      <c r="E1130" s="4"/>
      <c r="F1130" s="5">
        <v>2.66459600052182</v>
      </c>
      <c r="G1130" s="3">
        <v>2.333993434906006</v>
      </c>
      <c r="H1130" s="4">
        <v>68449.33792798086</v>
      </c>
      <c r="I1130" s="6">
        <v>1680.903147486133</v>
      </c>
      <c r="J1130" s="3">
        <v>3923.216910945475</v>
      </c>
      <c r="K1130" s="3">
        <v>102.3049240112305</v>
      </c>
      <c r="L1130" s="4">
        <v>21943.44828816353</v>
      </c>
      <c r="M1130" s="6">
        <v>194.3779973004455</v>
      </c>
      <c r="N1130" s="3">
        <v>19885.82624327724</v>
      </c>
      <c r="O1130" s="3">
        <v>29.45233154296875</v>
      </c>
      <c r="P1130" s="4">
        <v>31037.83714682321</v>
      </c>
      <c r="Q1130" s="6">
        <v>435.8540114987973</v>
      </c>
      <c r="R1130" s="3">
        <v>12836.91685099549</v>
      </c>
      <c r="S1130" s="3">
        <v>162.2533264160156</v>
      </c>
      <c r="T1130" s="4">
        <v>19197.49859563202</v>
      </c>
      <c r="U1130" s="6">
        <v>0</v>
      </c>
      <c r="V1130" s="3">
        <v>0</v>
      </c>
    </row>
    <row r="1131" spans="1:22">
      <c r="A1131" s="2">
        <v>42153</v>
      </c>
      <c r="B1131" s="3">
        <v>36314.99316514627</v>
      </c>
      <c r="C1131" s="4" t="s">
        <v>22</v>
      </c>
      <c r="D1131" s="4" t="s">
        <v>23</v>
      </c>
      <c r="E1131" s="4"/>
      <c r="F1131" s="5">
        <v>2.631499316514627</v>
      </c>
      <c r="G1131" s="3">
        <v>2.294548988342285</v>
      </c>
      <c r="H1131" s="4">
        <v>67292.54536299618</v>
      </c>
      <c r="I1131" s="6">
        <v>1680.903147486133</v>
      </c>
      <c r="J1131" s="3">
        <v>3856.914616565668</v>
      </c>
      <c r="K1131" s="3">
        <v>101.6950302124023</v>
      </c>
      <c r="L1131" s="4">
        <v>21812.63177893679</v>
      </c>
      <c r="M1131" s="6">
        <v>194.3779973004455</v>
      </c>
      <c r="N1131" s="3">
        <v>19767.27630809506</v>
      </c>
      <c r="O1131" s="3">
        <v>29.11709403991699</v>
      </c>
      <c r="P1131" s="4">
        <v>30684.55282330377</v>
      </c>
      <c r="Q1131" s="6">
        <v>435.8540114987973</v>
      </c>
      <c r="R1131" s="3">
        <v>12690.80224048554</v>
      </c>
      <c r="S1131" s="3">
        <v>161.1952819824219</v>
      </c>
      <c r="T1131" s="4">
        <v>19072.31283225388</v>
      </c>
      <c r="U1131" s="6">
        <v>0</v>
      </c>
      <c r="V1131" s="3">
        <v>0</v>
      </c>
    </row>
    <row r="1132" spans="1:22">
      <c r="A1132" s="2">
        <v>42156</v>
      </c>
      <c r="B1132" s="3">
        <v>36440.60646127972</v>
      </c>
      <c r="C1132" s="4" t="s">
        <v>22</v>
      </c>
      <c r="D1132" s="4" t="s">
        <v>23</v>
      </c>
      <c r="E1132" s="4"/>
      <c r="F1132" s="5">
        <v>2.644060646127972</v>
      </c>
      <c r="G1132" s="3">
        <v>2.314669609069824</v>
      </c>
      <c r="H1132" s="4">
        <v>67882.62550071324</v>
      </c>
      <c r="I1132" s="6">
        <v>1680.903147486133</v>
      </c>
      <c r="J1132" s="3">
        <v>3890.735431275963</v>
      </c>
      <c r="K1132" s="3">
        <v>102.0369644165039</v>
      </c>
      <c r="L1132" s="4">
        <v>21885.97346408221</v>
      </c>
      <c r="M1132" s="6">
        <v>194.3779973004455</v>
      </c>
      <c r="N1132" s="3">
        <v>19833.74079389685</v>
      </c>
      <c r="O1132" s="3">
        <v>29.17520523071289</v>
      </c>
      <c r="P1132" s="4">
        <v>30745.792310361</v>
      </c>
      <c r="Q1132" s="6">
        <v>435.8540114987973</v>
      </c>
      <c r="R1132" s="3">
        <v>12716.13023610691</v>
      </c>
      <c r="S1132" s="3">
        <v>161.5701904296875</v>
      </c>
      <c r="T1132" s="4">
        <v>19116.67127191642</v>
      </c>
      <c r="U1132" s="6">
        <v>0</v>
      </c>
      <c r="V1132" s="3">
        <v>0</v>
      </c>
    </row>
    <row r="1133" spans="1:22">
      <c r="A1133" s="2">
        <v>42157</v>
      </c>
      <c r="B1133" s="3">
        <v>36285.73917635708</v>
      </c>
      <c r="C1133" s="4" t="s">
        <v>22</v>
      </c>
      <c r="D1133" s="4" t="s">
        <v>23</v>
      </c>
      <c r="E1133" s="4"/>
      <c r="F1133" s="5">
        <v>2.628573917635708</v>
      </c>
      <c r="G1133" s="3">
        <v>2.293553352355957</v>
      </c>
      <c r="H1133" s="4">
        <v>67263.34621313473</v>
      </c>
      <c r="I1133" s="6">
        <v>1680.903147486133</v>
      </c>
      <c r="J1133" s="3">
        <v>3855.241048902499</v>
      </c>
      <c r="K1133" s="3">
        <v>101.713508605957</v>
      </c>
      <c r="L1133" s="4">
        <v>21816.59522133543</v>
      </c>
      <c r="M1133" s="6">
        <v>194.3779973004455</v>
      </c>
      <c r="N1133" s="3">
        <v>19770.86810122755</v>
      </c>
      <c r="O1133" s="3">
        <v>29.04557418823242</v>
      </c>
      <c r="P1133" s="4">
        <v>30609.18284771755</v>
      </c>
      <c r="Q1133" s="6">
        <v>435.8540114987973</v>
      </c>
      <c r="R1133" s="3">
        <v>12659.63002622703</v>
      </c>
      <c r="S1133" s="3">
        <v>161.403564453125</v>
      </c>
      <c r="T1133" s="4">
        <v>19096.95640984418</v>
      </c>
      <c r="U1133" s="6">
        <v>0</v>
      </c>
      <c r="V1133" s="3">
        <v>0</v>
      </c>
    </row>
    <row r="1134" spans="1:22">
      <c r="A1134" s="2">
        <v>42158</v>
      </c>
      <c r="B1134" s="3">
        <v>36394.41901728231</v>
      </c>
      <c r="C1134" s="4" t="s">
        <v>22</v>
      </c>
      <c r="D1134" s="4" t="s">
        <v>23</v>
      </c>
      <c r="E1134" s="4"/>
      <c r="F1134" s="5">
        <v>2.639441901728231</v>
      </c>
      <c r="G1134" s="3">
        <v>2.313673496246338</v>
      </c>
      <c r="H1134" s="4">
        <v>67853.41236658463</v>
      </c>
      <c r="I1134" s="6">
        <v>1680.903147486133</v>
      </c>
      <c r="J1134" s="3">
        <v>3889.061062095714</v>
      </c>
      <c r="K1134" s="3">
        <v>102.0184555053711</v>
      </c>
      <c r="L1134" s="4">
        <v>21882.0034759488</v>
      </c>
      <c r="M1134" s="6">
        <v>194.3779973004455</v>
      </c>
      <c r="N1134" s="3">
        <v>19830.14306881864</v>
      </c>
      <c r="O1134" s="3">
        <v>29.08133125305176</v>
      </c>
      <c r="P1134" s="4">
        <v>30646.86482047044</v>
      </c>
      <c r="Q1134" s="6">
        <v>435.8540114987973</v>
      </c>
      <c r="R1134" s="3">
        <v>12675.21488636795</v>
      </c>
      <c r="S1134" s="3">
        <v>161.8450622558594</v>
      </c>
      <c r="T1134" s="4">
        <v>19149.19357277442</v>
      </c>
      <c r="U1134" s="6">
        <v>0</v>
      </c>
      <c r="V1134" s="3">
        <v>0</v>
      </c>
    </row>
    <row r="1135" spans="1:22">
      <c r="A1135" s="2">
        <v>42159</v>
      </c>
      <c r="B1135" s="3">
        <v>36084.79110469413</v>
      </c>
      <c r="C1135" s="4" t="s">
        <v>23</v>
      </c>
      <c r="D1135" s="4" t="s">
        <v>23</v>
      </c>
      <c r="E1135" s="4"/>
      <c r="F1135" s="5">
        <v>2.608479110469413</v>
      </c>
      <c r="G1135" s="3">
        <v>2.263272523880005</v>
      </c>
      <c r="H1135" s="4">
        <v>66375.29630258598</v>
      </c>
      <c r="I1135" s="6">
        <v>1680.903147486133</v>
      </c>
      <c r="J1135" s="3">
        <v>3804.341909008784</v>
      </c>
      <c r="K1135" s="3">
        <v>101.2422485351562</v>
      </c>
      <c r="L1135" s="4">
        <v>21715.51434870062</v>
      </c>
      <c r="M1135" s="6">
        <v>194.3779973004455</v>
      </c>
      <c r="N1135" s="3">
        <v>19679.26551245763</v>
      </c>
      <c r="O1135" s="3">
        <v>28.91147804260254</v>
      </c>
      <c r="P1135" s="4">
        <v>30467.86791229369</v>
      </c>
      <c r="Q1135" s="6">
        <v>435.8540114987973</v>
      </c>
      <c r="R1135" s="3">
        <v>12601.18368322771</v>
      </c>
      <c r="S1135" s="3">
        <v>160.5288391113281</v>
      </c>
      <c r="T1135" s="4">
        <v>18993.4606055261</v>
      </c>
      <c r="U1135" s="6">
        <v>0</v>
      </c>
      <c r="V1135" s="3">
        <v>0</v>
      </c>
    </row>
    <row r="1136" spans="1:22">
      <c r="A1136" s="2">
        <v>42160</v>
      </c>
      <c r="B1136" s="3">
        <v>35940.12699609731</v>
      </c>
      <c r="C1136" s="4" t="s">
        <v>23</v>
      </c>
      <c r="D1136" s="4" t="s">
        <v>23</v>
      </c>
      <c r="E1136" s="4"/>
      <c r="F1136" s="5">
        <v>2.594012699609732</v>
      </c>
      <c r="G1136" s="3">
        <v>2.246140003204346</v>
      </c>
      <c r="H1136" s="4">
        <v>65872.84857512117</v>
      </c>
      <c r="I1136" s="6">
        <v>1680.903147486133</v>
      </c>
      <c r="J1136" s="3">
        <v>3775.543801080697</v>
      </c>
      <c r="K1136" s="3">
        <v>101.0019836425781</v>
      </c>
      <c r="L1136" s="4">
        <v>21663.97977891617</v>
      </c>
      <c r="M1136" s="6">
        <v>194.3779973004455</v>
      </c>
      <c r="N1136" s="3">
        <v>19632.56330381669</v>
      </c>
      <c r="O1136" s="3">
        <v>28.75279235839844</v>
      </c>
      <c r="P1136" s="4">
        <v>30300.63971113503</v>
      </c>
      <c r="Q1136" s="6">
        <v>435.8540114987973</v>
      </c>
      <c r="R1136" s="3">
        <v>12532.01989119993</v>
      </c>
      <c r="S1136" s="3">
        <v>160.2039184570312</v>
      </c>
      <c r="T1136" s="4">
        <v>18955.01662448523</v>
      </c>
      <c r="U1136" s="6">
        <v>0</v>
      </c>
      <c r="V1136" s="3">
        <v>0</v>
      </c>
    </row>
    <row r="1137" spans="1:22">
      <c r="A1137" s="2">
        <v>42163</v>
      </c>
      <c r="B1137" s="3">
        <v>35542.42706786074</v>
      </c>
      <c r="C1137" s="4" t="s">
        <v>23</v>
      </c>
      <c r="D1137" s="4" t="s">
        <v>23</v>
      </c>
      <c r="E1137" s="4"/>
      <c r="F1137" s="5">
        <v>2.554242706786074</v>
      </c>
      <c r="G1137" s="3">
        <v>2.177411317825317</v>
      </c>
      <c r="H1137" s="4">
        <v>63857.23321798352</v>
      </c>
      <c r="I1137" s="6">
        <v>1680.903147486133</v>
      </c>
      <c r="J1137" s="3">
        <v>3660.017537504504</v>
      </c>
      <c r="K1137" s="3">
        <v>99.97625732421875</v>
      </c>
      <c r="L1137" s="4">
        <v>21443.97108781684</v>
      </c>
      <c r="M1137" s="6">
        <v>194.3779973004455</v>
      </c>
      <c r="N1137" s="3">
        <v>19433.18467627563</v>
      </c>
      <c r="O1137" s="3">
        <v>28.56283187866211</v>
      </c>
      <c r="P1137" s="4">
        <v>30100.45310024526</v>
      </c>
      <c r="Q1137" s="6">
        <v>435.8540114987973</v>
      </c>
      <c r="R1137" s="3">
        <v>12449.22485408061</v>
      </c>
      <c r="S1137" s="3">
        <v>159.2125244140625</v>
      </c>
      <c r="T1137" s="4">
        <v>18837.71680593598</v>
      </c>
      <c r="U1137" s="6">
        <v>0</v>
      </c>
      <c r="V1137" s="3">
        <v>0</v>
      </c>
    </row>
    <row r="1138" spans="1:22">
      <c r="A1138" s="2">
        <v>42164</v>
      </c>
      <c r="B1138" s="3">
        <v>35454.99138135591</v>
      </c>
      <c r="C1138" s="4" t="s">
        <v>23</v>
      </c>
      <c r="D1138" s="4" t="s">
        <v>23</v>
      </c>
      <c r="E1138" s="4"/>
      <c r="F1138" s="5">
        <v>2.545499138135591</v>
      </c>
      <c r="G1138" s="3">
        <v>2.166653394699097</v>
      </c>
      <c r="H1138" s="4">
        <v>63541.73416624794</v>
      </c>
      <c r="I1138" s="6">
        <v>1680.903147486133</v>
      </c>
      <c r="J1138" s="3">
        <v>3641.934510661226</v>
      </c>
      <c r="K1138" s="3">
        <v>99.80992126464844</v>
      </c>
      <c r="L1138" s="4">
        <v>21408.29356049433</v>
      </c>
      <c r="M1138" s="6">
        <v>194.3779973004455</v>
      </c>
      <c r="N1138" s="3">
        <v>19400.85260613751</v>
      </c>
      <c r="O1138" s="3">
        <v>28.4778938293457</v>
      </c>
      <c r="P1138" s="4">
        <v>30010.94258599598</v>
      </c>
      <c r="Q1138" s="6">
        <v>435.8540114987973</v>
      </c>
      <c r="R1138" s="3">
        <v>12412.20426455717</v>
      </c>
      <c r="S1138" s="3">
        <v>159.1708984375</v>
      </c>
      <c r="T1138" s="4">
        <v>18832.79170119852</v>
      </c>
      <c r="U1138" s="6">
        <v>0</v>
      </c>
      <c r="V1138" s="3">
        <v>0</v>
      </c>
    </row>
    <row r="1139" spans="1:22">
      <c r="A1139" s="2">
        <v>42165</v>
      </c>
      <c r="B1139" s="3">
        <v>36007.37673170635</v>
      </c>
      <c r="C1139" s="4" t="s">
        <v>23</v>
      </c>
      <c r="D1139" s="4" t="s">
        <v>23</v>
      </c>
      <c r="E1139" s="4"/>
      <c r="F1139" s="5">
        <v>2.600737673170635</v>
      </c>
      <c r="G1139" s="3">
        <v>2.252515077590942</v>
      </c>
      <c r="H1139" s="4">
        <v>66059.81123511757</v>
      </c>
      <c r="I1139" s="6">
        <v>1680.903147486133</v>
      </c>
      <c r="J1139" s="3">
        <v>3786.259683682586</v>
      </c>
      <c r="K1139" s="3">
        <v>101.1775588989258</v>
      </c>
      <c r="L1139" s="4">
        <v>21701.639027438</v>
      </c>
      <c r="M1139" s="6">
        <v>194.3779973004455</v>
      </c>
      <c r="N1139" s="3">
        <v>19666.69127052106</v>
      </c>
      <c r="O1139" s="3">
        <v>28.80419921875</v>
      </c>
      <c r="P1139" s="4">
        <v>30354.81395392778</v>
      </c>
      <c r="Q1139" s="6">
        <v>435.8540114987973</v>
      </c>
      <c r="R1139" s="3">
        <v>12554.42577750271</v>
      </c>
      <c r="S1139" s="3">
        <v>161.0619964599609</v>
      </c>
      <c r="T1139" s="4">
        <v>19056.54274798638</v>
      </c>
      <c r="U1139" s="6">
        <v>0</v>
      </c>
      <c r="V1139" s="3">
        <v>0</v>
      </c>
    </row>
    <row r="1140" spans="1:22">
      <c r="A1140" s="2">
        <v>42166</v>
      </c>
      <c r="B1140" s="3">
        <v>36028.62183742562</v>
      </c>
      <c r="C1140" s="4" t="s">
        <v>23</v>
      </c>
      <c r="D1140" s="4" t="s">
        <v>23</v>
      </c>
      <c r="E1140" s="4"/>
      <c r="F1140" s="5">
        <v>2.602862183742562</v>
      </c>
      <c r="G1140" s="3">
        <v>2.264866590499878</v>
      </c>
      <c r="H1140" s="4">
        <v>66422.04570775206</v>
      </c>
      <c r="I1140" s="6">
        <v>1680.903147486133</v>
      </c>
      <c r="J1140" s="3">
        <v>3807.021380607431</v>
      </c>
      <c r="K1140" s="3">
        <v>101.3253860473633</v>
      </c>
      <c r="L1140" s="4">
        <v>21733.34656662711</v>
      </c>
      <c r="M1140" s="6">
        <v>194.3779973004455</v>
      </c>
      <c r="N1140" s="3">
        <v>19695.42561558097</v>
      </c>
      <c r="O1140" s="3">
        <v>28.73938179016113</v>
      </c>
      <c r="P1140" s="4">
        <v>30286.50721257923</v>
      </c>
      <c r="Q1140" s="6">
        <v>435.8540114987973</v>
      </c>
      <c r="R1140" s="3">
        <v>12526.17484123722</v>
      </c>
      <c r="S1140" s="3">
        <v>161.5618438720703</v>
      </c>
      <c r="T1140" s="4">
        <v>19115.68372342251</v>
      </c>
      <c r="U1140" s="6">
        <v>0</v>
      </c>
      <c r="V1140" s="3">
        <v>0</v>
      </c>
    </row>
    <row r="1141" spans="1:22">
      <c r="A1141" s="2">
        <v>42167</v>
      </c>
      <c r="B1141" s="3">
        <v>35631.86834701001</v>
      </c>
      <c r="C1141" s="4" t="s">
        <v>23</v>
      </c>
      <c r="D1141" s="4" t="s">
        <v>23</v>
      </c>
      <c r="E1141" s="4"/>
      <c r="F1141" s="5">
        <v>2.563186834701002</v>
      </c>
      <c r="G1141" s="3">
        <v>2.207293272018433</v>
      </c>
      <c r="H1141" s="4">
        <v>64733.58528904038</v>
      </c>
      <c r="I1141" s="6">
        <v>1680.903147486133</v>
      </c>
      <c r="J1141" s="3">
        <v>3710.246208360748</v>
      </c>
      <c r="K1141" s="3">
        <v>100.4937210083008</v>
      </c>
      <c r="L1141" s="4">
        <v>21554.96220288194</v>
      </c>
      <c r="M1141" s="6">
        <v>194.3779973004455</v>
      </c>
      <c r="N1141" s="3">
        <v>19533.76823086321</v>
      </c>
      <c r="O1141" s="3">
        <v>28.42202568054199</v>
      </c>
      <c r="P1141" s="4">
        <v>29952.06689047645</v>
      </c>
      <c r="Q1141" s="6">
        <v>435.8540114987973</v>
      </c>
      <c r="R1141" s="3">
        <v>12387.85390778606</v>
      </c>
      <c r="S1141" s="3">
        <v>160.3788604736328</v>
      </c>
      <c r="T1141" s="4">
        <v>18975.71542427078</v>
      </c>
      <c r="U1141" s="6">
        <v>0</v>
      </c>
      <c r="V1141" s="3">
        <v>0</v>
      </c>
    </row>
    <row r="1142" spans="1:22">
      <c r="A1142" s="2">
        <v>42170</v>
      </c>
      <c r="B1142" s="3">
        <v>35459.2891003985</v>
      </c>
      <c r="C1142" s="4" t="s">
        <v>23</v>
      </c>
      <c r="D1142" s="4" t="s">
        <v>23</v>
      </c>
      <c r="E1142" s="4"/>
      <c r="F1142" s="5">
        <v>2.54592891003985</v>
      </c>
      <c r="G1142" s="3">
        <v>2.176813840866089</v>
      </c>
      <c r="H1142" s="4">
        <v>63839.71093121323</v>
      </c>
      <c r="I1142" s="6">
        <v>1680.903147486133</v>
      </c>
      <c r="J1142" s="3">
        <v>3659.013236603186</v>
      </c>
      <c r="K1142" s="3">
        <v>99.99473571777344</v>
      </c>
      <c r="L1142" s="4">
        <v>21447.93453021548</v>
      </c>
      <c r="M1142" s="6">
        <v>194.3779973004455</v>
      </c>
      <c r="N1142" s="3">
        <v>19436.77646940812</v>
      </c>
      <c r="O1142" s="3">
        <v>28.36614799499512</v>
      </c>
      <c r="P1142" s="4">
        <v>29893.18114482284</v>
      </c>
      <c r="Q1142" s="6">
        <v>435.8540114987973</v>
      </c>
      <c r="R1142" s="3">
        <v>12363.49939438719</v>
      </c>
      <c r="S1142" s="3">
        <v>159.6373748779297</v>
      </c>
      <c r="T1142" s="4">
        <v>18887.9842880493</v>
      </c>
      <c r="U1142" s="6">
        <v>0</v>
      </c>
      <c r="V1142" s="3">
        <v>0</v>
      </c>
    </row>
    <row r="1143" spans="1:22">
      <c r="A1143" s="2">
        <v>42171</v>
      </c>
      <c r="B1143" s="3">
        <v>35687.42231246497</v>
      </c>
      <c r="C1143" s="4" t="s">
        <v>23</v>
      </c>
      <c r="D1143" s="4" t="s">
        <v>23</v>
      </c>
      <c r="E1143" s="4"/>
      <c r="F1143" s="5">
        <v>2.568742231246496</v>
      </c>
      <c r="G1143" s="3">
        <v>2.210082054138184</v>
      </c>
      <c r="H1143" s="4">
        <v>64815.37227561348</v>
      </c>
      <c r="I1143" s="6">
        <v>1680.903147486133</v>
      </c>
      <c r="J1143" s="3">
        <v>3714.93388100349</v>
      </c>
      <c r="K1143" s="3">
        <v>100.5399322509766</v>
      </c>
      <c r="L1143" s="4">
        <v>21564.87408174592</v>
      </c>
      <c r="M1143" s="6">
        <v>194.3779973004455</v>
      </c>
      <c r="N1143" s="3">
        <v>19542.75067966729</v>
      </c>
      <c r="O1143" s="3">
        <v>28.51812171936035</v>
      </c>
      <c r="P1143" s="4">
        <v>30053.33606160973</v>
      </c>
      <c r="Q1143" s="6">
        <v>435.8540114987973</v>
      </c>
      <c r="R1143" s="3">
        <v>12429.73775179419</v>
      </c>
      <c r="S1143" s="3">
        <v>160.5704956054688</v>
      </c>
      <c r="T1143" s="4">
        <v>18998.38932104416</v>
      </c>
      <c r="U1143" s="6">
        <v>0</v>
      </c>
      <c r="V1143" s="3">
        <v>0</v>
      </c>
    </row>
    <row r="1144" spans="1:22">
      <c r="A1144" s="2">
        <v>42172</v>
      </c>
      <c r="B1144" s="3">
        <v>35743.22955957238</v>
      </c>
      <c r="C1144" s="4" t="s">
        <v>23</v>
      </c>
      <c r="D1144" s="4" t="s">
        <v>23</v>
      </c>
      <c r="E1144" s="4"/>
      <c r="F1144" s="5">
        <v>2.574322955957238</v>
      </c>
      <c r="G1144" s="3">
        <v>2.228609323501587</v>
      </c>
      <c r="H1144" s="4">
        <v>65358.72398456521</v>
      </c>
      <c r="I1144" s="6">
        <v>1680.903147486133</v>
      </c>
      <c r="J1144" s="3">
        <v>3746.076426390758</v>
      </c>
      <c r="K1144" s="3">
        <v>100.8171539306641</v>
      </c>
      <c r="L1144" s="4">
        <v>21624.33553632764</v>
      </c>
      <c r="M1144" s="6">
        <v>194.3779973004455</v>
      </c>
      <c r="N1144" s="3">
        <v>19596.63647457321</v>
      </c>
      <c r="O1144" s="3">
        <v>28.45107841491699</v>
      </c>
      <c r="P1144" s="4">
        <v>29982.68361896484</v>
      </c>
      <c r="Q1144" s="6">
        <v>435.8540114987973</v>
      </c>
      <c r="R1144" s="3">
        <v>12400.51665860841</v>
      </c>
      <c r="S1144" s="3">
        <v>160.8454132080078</v>
      </c>
      <c r="T1144" s="4">
        <v>19030.91703807306</v>
      </c>
      <c r="U1144" s="6">
        <v>0</v>
      </c>
      <c r="V1144" s="3">
        <v>0</v>
      </c>
    </row>
    <row r="1145" spans="1:22">
      <c r="A1145" s="2">
        <v>42173</v>
      </c>
      <c r="B1145" s="3">
        <v>36243.71124773248</v>
      </c>
      <c r="C1145" s="4" t="s">
        <v>22</v>
      </c>
      <c r="D1145" s="4" t="s">
        <v>23</v>
      </c>
      <c r="E1145" s="4"/>
      <c r="F1145" s="5">
        <v>2.624371124773248</v>
      </c>
      <c r="G1145" s="3">
        <v>2.322838306427002</v>
      </c>
      <c r="H1145" s="4">
        <v>68122.18998168848</v>
      </c>
      <c r="I1145" s="6">
        <v>1680.903147486133</v>
      </c>
      <c r="J1145" s="3">
        <v>3904.466220374506</v>
      </c>
      <c r="K1145" s="3">
        <v>102.2864303588867</v>
      </c>
      <c r="L1145" s="4">
        <v>21939.48157289752</v>
      </c>
      <c r="M1145" s="6">
        <v>194.3779973004455</v>
      </c>
      <c r="N1145" s="3">
        <v>19882.23148417188</v>
      </c>
      <c r="O1145" s="3">
        <v>28.58070182800293</v>
      </c>
      <c r="P1145" s="4">
        <v>30119.28504150102</v>
      </c>
      <c r="Q1145" s="6">
        <v>435.8540114987973</v>
      </c>
      <c r="R1145" s="3">
        <v>12457.01354318609</v>
      </c>
      <c r="S1145" s="3">
        <v>162.4365386962891</v>
      </c>
      <c r="T1145" s="4">
        <v>19219.17591695999</v>
      </c>
      <c r="U1145" s="6">
        <v>0</v>
      </c>
      <c r="V1145" s="3">
        <v>0</v>
      </c>
    </row>
    <row r="1146" spans="1:22">
      <c r="A1146" s="2">
        <v>42174</v>
      </c>
      <c r="B1146" s="3">
        <v>35961.12408982708</v>
      </c>
      <c r="C1146" s="4" t="s">
        <v>22</v>
      </c>
      <c r="D1146" s="4" t="s">
        <v>23</v>
      </c>
      <c r="E1146" s="4"/>
      <c r="F1146" s="5">
        <v>2.596112408982708</v>
      </c>
      <c r="G1146" s="3">
        <v>2.287376642227173</v>
      </c>
      <c r="H1146" s="4">
        <v>67082.20100828314</v>
      </c>
      <c r="I1146" s="6">
        <v>1680.903147486133</v>
      </c>
      <c r="J1146" s="3">
        <v>3844.858597405916</v>
      </c>
      <c r="K1146" s="3">
        <v>101.7807540893555</v>
      </c>
      <c r="L1146" s="4">
        <v>21831.0187478844</v>
      </c>
      <c r="M1146" s="6">
        <v>194.3779973004455</v>
      </c>
      <c r="N1146" s="3">
        <v>19783.93914361804</v>
      </c>
      <c r="O1146" s="3">
        <v>28.29462623596191</v>
      </c>
      <c r="P1146" s="4">
        <v>29817.8091592098</v>
      </c>
      <c r="Q1146" s="6">
        <v>435.8540114987973</v>
      </c>
      <c r="R1146" s="3">
        <v>12332.32634880312</v>
      </c>
      <c r="S1146" s="3">
        <v>161.4951934814453</v>
      </c>
      <c r="T1146" s="4">
        <v>19107.79777859361</v>
      </c>
      <c r="U1146" s="6">
        <v>0</v>
      </c>
      <c r="V1146" s="3">
        <v>0</v>
      </c>
    </row>
    <row r="1147" spans="1:22">
      <c r="A1147" s="2">
        <v>42177</v>
      </c>
      <c r="B1147" s="3">
        <v>36298.09315593231</v>
      </c>
      <c r="C1147" s="4" t="s">
        <v>22</v>
      </c>
      <c r="D1147" s="4" t="s">
        <v>23</v>
      </c>
      <c r="E1147" s="4"/>
      <c r="F1147" s="5">
        <v>2.629809315593231</v>
      </c>
      <c r="G1147" s="3">
        <v>2.342560052871704</v>
      </c>
      <c r="H1147" s="4">
        <v>68700.57227991364</v>
      </c>
      <c r="I1147" s="6">
        <v>1680.903147486133</v>
      </c>
      <c r="J1147" s="3">
        <v>3937.616566047329</v>
      </c>
      <c r="K1147" s="3">
        <v>102.5309524536133</v>
      </c>
      <c r="L1147" s="4">
        <v>21991.92927268132</v>
      </c>
      <c r="M1147" s="6">
        <v>194.3779973004455</v>
      </c>
      <c r="N1147" s="3">
        <v>19929.76119924054</v>
      </c>
      <c r="O1147" s="3">
        <v>28.52036476135254</v>
      </c>
      <c r="P1147" s="4">
        <v>30055.69985314744</v>
      </c>
      <c r="Q1147" s="6">
        <v>435.8540114987973</v>
      </c>
      <c r="R1147" s="3">
        <v>12430.71539064444</v>
      </c>
      <c r="S1147" s="3">
        <v>162.6017150878906</v>
      </c>
      <c r="T1147" s="4">
        <v>19238.71926695377</v>
      </c>
      <c r="U1147" s="6">
        <v>0</v>
      </c>
      <c r="V1147" s="3">
        <v>0</v>
      </c>
    </row>
    <row r="1148" spans="1:22">
      <c r="A1148" s="2">
        <v>42178</v>
      </c>
      <c r="B1148" s="3">
        <v>36267.5045928914</v>
      </c>
      <c r="C1148" s="4" t="s">
        <v>22</v>
      </c>
      <c r="D1148" s="4" t="s">
        <v>23</v>
      </c>
      <c r="E1148" s="4"/>
      <c r="F1148" s="5">
        <v>2.62675045928914</v>
      </c>
      <c r="G1148" s="3">
        <v>2.348336935043335</v>
      </c>
      <c r="H1148" s="4">
        <v>68869.99167673898</v>
      </c>
      <c r="I1148" s="6">
        <v>1680.903147486133</v>
      </c>
      <c r="J1148" s="3">
        <v>3947.326945472279</v>
      </c>
      <c r="K1148" s="3">
        <v>102.6143188476562</v>
      </c>
      <c r="L1148" s="4">
        <v>22009.81058361853</v>
      </c>
      <c r="M1148" s="6">
        <v>194.3779973004455</v>
      </c>
      <c r="N1148" s="3">
        <v>19945.96579195678</v>
      </c>
      <c r="O1148" s="3">
        <v>28.39072608947754</v>
      </c>
      <c r="P1148" s="4">
        <v>29919.08235039672</v>
      </c>
      <c r="Q1148" s="6">
        <v>435.8540114987973</v>
      </c>
      <c r="R1148" s="3">
        <v>12374.21185546235</v>
      </c>
      <c r="S1148" s="3">
        <v>162.7188568115234</v>
      </c>
      <c r="T1148" s="4">
        <v>19252.57924828423</v>
      </c>
      <c r="U1148" s="6">
        <v>0</v>
      </c>
      <c r="V1148" s="3">
        <v>0</v>
      </c>
    </row>
    <row r="1149" spans="1:22">
      <c r="A1149" s="2">
        <v>42179</v>
      </c>
      <c r="B1149" s="3">
        <v>36209.48375416093</v>
      </c>
      <c r="C1149" s="4" t="s">
        <v>22</v>
      </c>
      <c r="D1149" s="4" t="s">
        <v>23</v>
      </c>
      <c r="E1149" s="4"/>
      <c r="F1149" s="5">
        <v>2.620948375416093</v>
      </c>
      <c r="G1149" s="3">
        <v>2.31227970123291</v>
      </c>
      <c r="H1149" s="4">
        <v>67812.53635363205</v>
      </c>
      <c r="I1149" s="6">
        <v>1680.903147486133</v>
      </c>
      <c r="J1149" s="3">
        <v>3886.718227670693</v>
      </c>
      <c r="K1149" s="3">
        <v>102.0863800048828</v>
      </c>
      <c r="L1149" s="4">
        <v>21896.57264509624</v>
      </c>
      <c r="M1149" s="6">
        <v>194.3779973004455</v>
      </c>
      <c r="N1149" s="3">
        <v>19843.34609700136</v>
      </c>
      <c r="O1149" s="3">
        <v>28.63210868835449</v>
      </c>
      <c r="P1149" s="4">
        <v>30173.45928429377</v>
      </c>
      <c r="Q1149" s="6">
        <v>435.8540114987973</v>
      </c>
      <c r="R1149" s="3">
        <v>12479.41942948887</v>
      </c>
      <c r="S1149" s="3">
        <v>161.5554809570312</v>
      </c>
      <c r="T1149" s="4">
        <v>19114.93087566756</v>
      </c>
      <c r="U1149" s="6">
        <v>0</v>
      </c>
      <c r="V1149" s="3">
        <v>0</v>
      </c>
    </row>
    <row r="1150" spans="1:22">
      <c r="A1150" s="2">
        <v>42180</v>
      </c>
      <c r="B1150" s="3">
        <v>36085.00952302411</v>
      </c>
      <c r="C1150" s="4" t="s">
        <v>22</v>
      </c>
      <c r="D1150" s="4" t="s">
        <v>23</v>
      </c>
      <c r="E1150" s="4"/>
      <c r="F1150" s="5">
        <v>2.608500952302411</v>
      </c>
      <c r="G1150" s="3">
        <v>2.297139167785645</v>
      </c>
      <c r="H1150" s="4">
        <v>67368.50790229088</v>
      </c>
      <c r="I1150" s="6">
        <v>1680.903147486133</v>
      </c>
      <c r="J1150" s="3">
        <v>3861.268457344565</v>
      </c>
      <c r="K1150" s="3">
        <v>101.8826293945312</v>
      </c>
      <c r="L1150" s="4">
        <v>21852.87004695501</v>
      </c>
      <c r="M1150" s="6">
        <v>194.3779973004455</v>
      </c>
      <c r="N1150" s="3">
        <v>19803.74146141248</v>
      </c>
      <c r="O1150" s="3">
        <v>28.49577903747559</v>
      </c>
      <c r="P1150" s="4">
        <v>30029.79060746629</v>
      </c>
      <c r="Q1150" s="6">
        <v>435.8540114987973</v>
      </c>
      <c r="R1150" s="3">
        <v>12419.99960426707</v>
      </c>
      <c r="S1150" s="3">
        <v>161.05322265625</v>
      </c>
      <c r="T1150" s="4">
        <v>19055.50464856408</v>
      </c>
      <c r="U1150" s="6">
        <v>0</v>
      </c>
      <c r="V1150" s="3">
        <v>0</v>
      </c>
    </row>
    <row r="1151" spans="1:22">
      <c r="A1151" s="2">
        <v>42181</v>
      </c>
      <c r="B1151" s="3">
        <v>35808.85756690381</v>
      </c>
      <c r="C1151" s="4" t="s">
        <v>23</v>
      </c>
      <c r="D1151" s="4" t="s">
        <v>23</v>
      </c>
      <c r="E1151" s="4"/>
      <c r="F1151" s="5">
        <v>2.580885756690381</v>
      </c>
      <c r="G1151" s="3">
        <v>2.254506587982178</v>
      </c>
      <c r="H1151" s="4">
        <v>66118.21652697404</v>
      </c>
      <c r="I1151" s="6">
        <v>1680.903147486133</v>
      </c>
      <c r="J1151" s="3">
        <v>3789.607219767464</v>
      </c>
      <c r="K1151" s="3">
        <v>101.2064743041992</v>
      </c>
      <c r="L1151" s="4">
        <v>21707.84111112538</v>
      </c>
      <c r="M1151" s="6">
        <v>194.3779973004455</v>
      </c>
      <c r="N1151" s="3">
        <v>19672.31178908924</v>
      </c>
      <c r="O1151" s="3">
        <v>28.32815170288086</v>
      </c>
      <c r="P1151" s="4">
        <v>29853.13940058589</v>
      </c>
      <c r="Q1151" s="6">
        <v>435.8540114987973</v>
      </c>
      <c r="R1151" s="3">
        <v>12346.93855804711</v>
      </c>
      <c r="S1151" s="3">
        <v>161.05322265625</v>
      </c>
      <c r="T1151" s="4">
        <v>19055.50464856408</v>
      </c>
      <c r="U1151" s="6">
        <v>0</v>
      </c>
      <c r="V1151" s="3">
        <v>0</v>
      </c>
    </row>
    <row r="1152" spans="1:22">
      <c r="A1152" s="2">
        <v>42184</v>
      </c>
      <c r="B1152" s="3">
        <v>34860.23137421717</v>
      </c>
      <c r="C1152" s="4" t="s">
        <v>24</v>
      </c>
      <c r="D1152" s="4" t="s">
        <v>23</v>
      </c>
      <c r="E1152" s="4"/>
      <c r="F1152" s="5">
        <v>2.486023137421717</v>
      </c>
      <c r="G1152" s="3">
        <v>2.095135927200317</v>
      </c>
      <c r="H1152" s="4">
        <v>61444.3318225372</v>
      </c>
      <c r="I1152" s="6">
        <v>1680.903147486133</v>
      </c>
      <c r="J1152" s="3">
        <v>3521.72057444229</v>
      </c>
      <c r="K1152" s="3">
        <v>98.81686401367188</v>
      </c>
      <c r="L1152" s="4">
        <v>21195.29207845816</v>
      </c>
      <c r="M1152" s="6">
        <v>194.3779973004455</v>
      </c>
      <c r="N1152" s="3">
        <v>19207.824126488</v>
      </c>
      <c r="O1152" s="3">
        <v>27.83199501037598</v>
      </c>
      <c r="P1152" s="4">
        <v>29330.27313450416</v>
      </c>
      <c r="Q1152" s="6">
        <v>435.8540114987973</v>
      </c>
      <c r="R1152" s="3">
        <v>12130.68667328688</v>
      </c>
      <c r="S1152" s="3">
        <v>157.6467437744141</v>
      </c>
      <c r="T1152" s="4">
        <v>18652.45668033678</v>
      </c>
      <c r="U1152" s="6">
        <v>0</v>
      </c>
      <c r="V1152" s="3">
        <v>0</v>
      </c>
    </row>
    <row r="1153" spans="1:22">
      <c r="A1153" s="2">
        <v>42185</v>
      </c>
      <c r="B1153" s="3">
        <v>34860.23137421717</v>
      </c>
      <c r="C1153" s="4" t="s">
        <v>23</v>
      </c>
      <c r="D1153" s="4" t="s">
        <v>23</v>
      </c>
      <c r="E1153" s="4" t="s">
        <v>4</v>
      </c>
      <c r="F1153" s="5">
        <v>2.486023137421717</v>
      </c>
      <c r="G1153" s="3">
        <v>2.119041919708252</v>
      </c>
      <c r="H1153" s="4">
        <v>62145.42606522315</v>
      </c>
      <c r="I1153" s="6">
        <v>1645.093995073807</v>
      </c>
      <c r="J1153" s="3">
        <v>3486.023137421716</v>
      </c>
      <c r="K1153" s="3">
        <v>99.16883850097656</v>
      </c>
      <c r="L1153" s="4">
        <v>21270.78731034041</v>
      </c>
      <c r="M1153" s="6">
        <v>193.3382254510386</v>
      </c>
      <c r="N1153" s="3">
        <v>19173.12725581944</v>
      </c>
      <c r="O1153" s="3">
        <v>28.03313827514648</v>
      </c>
      <c r="P1153" s="4">
        <v>29542.24453262656</v>
      </c>
      <c r="Q1153" s="6">
        <v>435.2377839834364</v>
      </c>
      <c r="R1153" s="3">
        <v>12201.08098097601</v>
      </c>
      <c r="S1153" s="3">
        <v>158.056884765625</v>
      </c>
      <c r="T1153" s="4">
        <v>18700.98376620123</v>
      </c>
      <c r="U1153" s="6">
        <v>0</v>
      </c>
      <c r="V1153" s="3">
        <v>0</v>
      </c>
    </row>
    <row r="1154" spans="1:22">
      <c r="A1154" s="2">
        <v>42186</v>
      </c>
      <c r="B1154" s="3">
        <v>35197.69238649728</v>
      </c>
      <c r="C1154" s="4" t="s">
        <v>23</v>
      </c>
      <c r="D1154" s="4" t="s">
        <v>23</v>
      </c>
      <c r="E1154" s="4"/>
      <c r="F1154" s="5">
        <v>2.519769238649728</v>
      </c>
      <c r="G1154" s="3">
        <v>2.162469387054443</v>
      </c>
      <c r="H1154" s="4">
        <v>63419.02921392074</v>
      </c>
      <c r="I1154" s="6">
        <v>1645.093995073807</v>
      </c>
      <c r="J1154" s="3">
        <v>3557.4654031742</v>
      </c>
      <c r="K1154" s="3">
        <v>99.95610809326172</v>
      </c>
      <c r="L1154" s="4">
        <v>21439.64926643996</v>
      </c>
      <c r="M1154" s="6">
        <v>193.3382254510386</v>
      </c>
      <c r="N1154" s="3">
        <v>19325.33656174342</v>
      </c>
      <c r="O1154" s="3">
        <v>28.29462623596191</v>
      </c>
      <c r="P1154" s="4">
        <v>29817.8091592098</v>
      </c>
      <c r="Q1154" s="6">
        <v>435.2377839834364</v>
      </c>
      <c r="R1154" s="3">
        <v>12314.89042157966</v>
      </c>
      <c r="S1154" s="3">
        <v>159.2537536621094</v>
      </c>
      <c r="T1154" s="4">
        <v>18842.59497052565</v>
      </c>
      <c r="U1154" s="6">
        <v>0</v>
      </c>
      <c r="V1154" s="3">
        <v>0</v>
      </c>
    </row>
    <row r="1155" spans="1:22">
      <c r="A1155" s="2">
        <v>42187</v>
      </c>
      <c r="B1155" s="3">
        <v>35200.93940355664</v>
      </c>
      <c r="C1155" s="4" t="s">
        <v>23</v>
      </c>
      <c r="D1155" s="4" t="s">
        <v>23</v>
      </c>
      <c r="E1155" s="4"/>
      <c r="F1155" s="5">
        <v>2.520093940355665</v>
      </c>
      <c r="G1155" s="3">
        <v>2.170637845993042</v>
      </c>
      <c r="H1155" s="4">
        <v>63658.58670276239</v>
      </c>
      <c r="I1155" s="6">
        <v>1645.093995073807</v>
      </c>
      <c r="J1155" s="3">
        <v>3570.903285923096</v>
      </c>
      <c r="K1155" s="3">
        <v>99.98390197753906</v>
      </c>
      <c r="L1155" s="4">
        <v>21445.61079437482</v>
      </c>
      <c r="M1155" s="6">
        <v>193.3382254510386</v>
      </c>
      <c r="N1155" s="3">
        <v>19330.71018200799</v>
      </c>
      <c r="O1155" s="3">
        <v>28.25886535644531</v>
      </c>
      <c r="P1155" s="4">
        <v>29780.12316640329</v>
      </c>
      <c r="Q1155" s="6">
        <v>435.2377839834364</v>
      </c>
      <c r="R1155" s="3">
        <v>12299.32593562556</v>
      </c>
      <c r="S1155" s="3">
        <v>159.1365814208984</v>
      </c>
      <c r="T1155" s="4">
        <v>18828.73137841459</v>
      </c>
      <c r="U1155" s="6">
        <v>0</v>
      </c>
      <c r="V1155" s="3">
        <v>0</v>
      </c>
    </row>
    <row r="1156" spans="1:22">
      <c r="A1156" s="2">
        <v>42191</v>
      </c>
      <c r="B1156" s="3">
        <v>35083.21904812502</v>
      </c>
      <c r="C1156" s="4" t="s">
        <v>23</v>
      </c>
      <c r="D1156" s="4" t="s">
        <v>23</v>
      </c>
      <c r="E1156" s="4"/>
      <c r="F1156" s="5">
        <v>2.508321904812502</v>
      </c>
      <c r="G1156" s="3">
        <v>2.152309656143188</v>
      </c>
      <c r="H1156" s="4">
        <v>63121.07342535622</v>
      </c>
      <c r="I1156" s="6">
        <v>1645.093995073807</v>
      </c>
      <c r="J1156" s="3">
        <v>3540.751690860529</v>
      </c>
      <c r="K1156" s="3">
        <v>99.75234985351562</v>
      </c>
      <c r="L1156" s="4">
        <v>21395.94503186505</v>
      </c>
      <c r="M1156" s="6">
        <v>193.3382254510386</v>
      </c>
      <c r="N1156" s="3">
        <v>19285.94230524988</v>
      </c>
      <c r="O1156" s="3">
        <v>28.16052627563477</v>
      </c>
      <c r="P1156" s="4">
        <v>29676.4902037323</v>
      </c>
      <c r="Q1156" s="6">
        <v>435.2377839834364</v>
      </c>
      <c r="R1156" s="3">
        <v>12256.52505201461</v>
      </c>
      <c r="S1156" s="3">
        <v>158.67626953125</v>
      </c>
      <c r="T1156" s="4">
        <v>18774.26816924487</v>
      </c>
      <c r="U1156" s="6">
        <v>0</v>
      </c>
      <c r="V1156" s="3">
        <v>0</v>
      </c>
    </row>
    <row r="1157" spans="1:22">
      <c r="A1157" s="2">
        <v>42192</v>
      </c>
      <c r="B1157" s="3">
        <v>35119.44737096224</v>
      </c>
      <c r="C1157" s="4" t="s">
        <v>23</v>
      </c>
      <c r="D1157" s="4" t="s">
        <v>23</v>
      </c>
      <c r="E1157" s="4"/>
      <c r="F1157" s="5">
        <v>2.511944737096224</v>
      </c>
      <c r="G1157" s="3">
        <v>2.163267374038696</v>
      </c>
      <c r="H1157" s="4">
        <v>63442.43188503814</v>
      </c>
      <c r="I1157" s="6">
        <v>1645.093995073807</v>
      </c>
      <c r="J1157" s="3">
        <v>3558.778166770142</v>
      </c>
      <c r="K1157" s="3">
        <v>100.0024490356445</v>
      </c>
      <c r="L1157" s="4">
        <v>21449.58896467668</v>
      </c>
      <c r="M1157" s="6">
        <v>193.3382254510386</v>
      </c>
      <c r="N1157" s="3">
        <v>19334.29603730944</v>
      </c>
      <c r="O1157" s="3">
        <v>28.09124946594238</v>
      </c>
      <c r="P1157" s="4">
        <v>29603.48401968379</v>
      </c>
      <c r="Q1157" s="6">
        <v>435.2377839834364</v>
      </c>
      <c r="R1157" s="3">
        <v>12226.37316688265</v>
      </c>
      <c r="S1157" s="3">
        <v>159.6554565429688</v>
      </c>
      <c r="T1157" s="4">
        <v>18890.12367555439</v>
      </c>
      <c r="U1157" s="6">
        <v>0</v>
      </c>
      <c r="V1157" s="3">
        <v>0</v>
      </c>
    </row>
    <row r="1158" spans="1:22">
      <c r="A1158" s="2">
        <v>42193</v>
      </c>
      <c r="B1158" s="3">
        <v>34301.00907617793</v>
      </c>
      <c r="C1158" s="4" t="s">
        <v>24</v>
      </c>
      <c r="D1158" s="4" t="s">
        <v>23</v>
      </c>
      <c r="E1158" s="4"/>
      <c r="F1158" s="5">
        <v>2.430100907617793</v>
      </c>
      <c r="G1158" s="3">
        <v>2.054893732070923</v>
      </c>
      <c r="H1158" s="4">
        <v>60264.14357856873</v>
      </c>
      <c r="I1158" s="6">
        <v>1645.093995073807</v>
      </c>
      <c r="J1158" s="3">
        <v>3380.493339144679</v>
      </c>
      <c r="K1158" s="3">
        <v>98.26115417480469</v>
      </c>
      <c r="L1158" s="4">
        <v>21076.09752130207</v>
      </c>
      <c r="M1158" s="6">
        <v>193.3382254510386</v>
      </c>
      <c r="N1158" s="3">
        <v>18997.63717892765</v>
      </c>
      <c r="O1158" s="3">
        <v>27.39394187927246</v>
      </c>
      <c r="P1158" s="4">
        <v>28868.6383153724</v>
      </c>
      <c r="Q1158" s="6">
        <v>435.2377839834364</v>
      </c>
      <c r="R1158" s="3">
        <v>11922.8785581056</v>
      </c>
      <c r="S1158" s="3">
        <v>156.9436798095703</v>
      </c>
      <c r="T1158" s="4">
        <v>18569.27151688983</v>
      </c>
      <c r="U1158" s="6">
        <v>0</v>
      </c>
      <c r="V1158" s="3">
        <v>0</v>
      </c>
    </row>
    <row r="1159" spans="1:22">
      <c r="A1159" s="2">
        <v>42194</v>
      </c>
      <c r="B1159" s="3">
        <v>34037.2466413815</v>
      </c>
      <c r="C1159" s="4" t="s">
        <v>24</v>
      </c>
      <c r="D1159" s="4" t="s">
        <v>23</v>
      </c>
      <c r="E1159" s="4"/>
      <c r="F1159" s="5">
        <v>2.40372466413815</v>
      </c>
      <c r="G1159" s="3">
        <v>2.048918008804321</v>
      </c>
      <c r="H1159" s="4">
        <v>60088.8927423314</v>
      </c>
      <c r="I1159" s="6">
        <v>1645.093995073807</v>
      </c>
      <c r="J1159" s="3">
        <v>3370.66271268257</v>
      </c>
      <c r="K1159" s="3">
        <v>98.20558166503906</v>
      </c>
      <c r="L1159" s="4">
        <v>21064.17773829972</v>
      </c>
      <c r="M1159" s="6">
        <v>193.3382254510386</v>
      </c>
      <c r="N1159" s="3">
        <v>18986.8928885057</v>
      </c>
      <c r="O1159" s="3">
        <v>26.83519554138184</v>
      </c>
      <c r="P1159" s="4">
        <v>28279.8130192653</v>
      </c>
      <c r="Q1159" s="6">
        <v>435.2377839834364</v>
      </c>
      <c r="R1159" s="3">
        <v>11679.69104019322</v>
      </c>
      <c r="S1159" s="3">
        <v>157.228271484375</v>
      </c>
      <c r="T1159" s="4">
        <v>18602.94385136872</v>
      </c>
      <c r="U1159" s="6">
        <v>0</v>
      </c>
      <c r="V1159" s="3">
        <v>0</v>
      </c>
    </row>
    <row r="1160" spans="1:22">
      <c r="A1160" s="2">
        <v>42195</v>
      </c>
      <c r="B1160" s="3">
        <v>34796.24820863221</v>
      </c>
      <c r="C1160" s="4" t="s">
        <v>23</v>
      </c>
      <c r="D1160" s="4" t="s">
        <v>23</v>
      </c>
      <c r="E1160" s="4"/>
      <c r="F1160" s="5">
        <v>2.479624820863221</v>
      </c>
      <c r="G1160" s="3">
        <v>2.144143104553223</v>
      </c>
      <c r="H1160" s="4">
        <v>62881.57187358327</v>
      </c>
      <c r="I1160" s="6">
        <v>1645.093995073807</v>
      </c>
      <c r="J1160" s="3">
        <v>3527.316945879415</v>
      </c>
      <c r="K1160" s="3">
        <v>99.7060546875</v>
      </c>
      <c r="L1160" s="4">
        <v>21386.01515223047</v>
      </c>
      <c r="M1160" s="6">
        <v>193.3382254510386</v>
      </c>
      <c r="N1160" s="3">
        <v>19276.99168000546</v>
      </c>
      <c r="O1160" s="3">
        <v>27.55261611938477</v>
      </c>
      <c r="P1160" s="4">
        <v>29035.85445637016</v>
      </c>
      <c r="Q1160" s="6">
        <v>435.2377839834364</v>
      </c>
      <c r="R1160" s="3">
        <v>11991.93958274733</v>
      </c>
      <c r="S1160" s="3">
        <v>159.2286834716797</v>
      </c>
      <c r="T1160" s="4">
        <v>18839.62871426332</v>
      </c>
      <c r="U1160" s="6">
        <v>0</v>
      </c>
      <c r="V1160" s="3">
        <v>0</v>
      </c>
    </row>
    <row r="1161" spans="1:22">
      <c r="A1161" s="2">
        <v>42198</v>
      </c>
      <c r="B1161" s="3">
        <v>35546.45886354057</v>
      </c>
      <c r="C1161" s="4" t="s">
        <v>23</v>
      </c>
      <c r="D1161" s="4" t="s">
        <v>23</v>
      </c>
      <c r="E1161" s="4"/>
      <c r="F1161" s="5">
        <v>2.554645886354057</v>
      </c>
      <c r="G1161" s="3">
        <v>2.253710746765137</v>
      </c>
      <c r="H1161" s="4">
        <v>66094.87678505894</v>
      </c>
      <c r="I1161" s="6">
        <v>1645.093995073807</v>
      </c>
      <c r="J1161" s="3">
        <v>3707.566016136631</v>
      </c>
      <c r="K1161" s="3">
        <v>101.4565887451172</v>
      </c>
      <c r="L1161" s="4">
        <v>21761.4883168044</v>
      </c>
      <c r="M1161" s="6">
        <v>193.3382254510386</v>
      </c>
      <c r="N1161" s="3">
        <v>19615.43682829677</v>
      </c>
      <c r="O1161" s="3">
        <v>28.08454704284668</v>
      </c>
      <c r="P1161" s="4">
        <v>29596.42078544612</v>
      </c>
      <c r="Q1161" s="6">
        <v>435.2377839834364</v>
      </c>
      <c r="R1161" s="3">
        <v>12223.45601910716</v>
      </c>
      <c r="S1161" s="3">
        <v>161.0114593505859</v>
      </c>
      <c r="T1161" s="4">
        <v>19050.56329531392</v>
      </c>
      <c r="U1161" s="6">
        <v>0</v>
      </c>
      <c r="V1161" s="3">
        <v>0</v>
      </c>
    </row>
    <row r="1162" spans="1:22">
      <c r="A1162" s="2">
        <v>42199</v>
      </c>
      <c r="B1162" s="3">
        <v>35744.9130589066</v>
      </c>
      <c r="C1162" s="4" t="s">
        <v>22</v>
      </c>
      <c r="D1162" s="4" t="s">
        <v>23</v>
      </c>
      <c r="E1162" s="4"/>
      <c r="F1162" s="5">
        <v>2.57449130589066</v>
      </c>
      <c r="G1162" s="3">
        <v>2.298932552337646</v>
      </c>
      <c r="H1162" s="4">
        <v>67421.10273113612</v>
      </c>
      <c r="I1162" s="6">
        <v>1645.093995073807</v>
      </c>
      <c r="J1162" s="3">
        <v>3781.960136930362</v>
      </c>
      <c r="K1162" s="3">
        <v>102.1234283447266</v>
      </c>
      <c r="L1162" s="4">
        <v>21904.5191670978</v>
      </c>
      <c r="M1162" s="6">
        <v>193.3382254510386</v>
      </c>
      <c r="N1162" s="3">
        <v>19744.36241314573</v>
      </c>
      <c r="O1162" s="3">
        <v>28.07336807250977</v>
      </c>
      <c r="P1162" s="4">
        <v>29584.64001826712</v>
      </c>
      <c r="Q1162" s="6">
        <v>435.2377839834364</v>
      </c>
      <c r="R1162" s="3">
        <v>12218.59050883051</v>
      </c>
      <c r="S1162" s="3">
        <v>161.7228546142578</v>
      </c>
      <c r="T1162" s="4">
        <v>19134.73420186448</v>
      </c>
      <c r="U1162" s="6">
        <v>0</v>
      </c>
      <c r="V1162" s="3">
        <v>0</v>
      </c>
    </row>
    <row r="1163" spans="1:22">
      <c r="A1163" s="2">
        <v>42200</v>
      </c>
      <c r="B1163" s="3">
        <v>35902.12655481812</v>
      </c>
      <c r="C1163" s="4" t="s">
        <v>22</v>
      </c>
      <c r="D1163" s="4" t="s">
        <v>23</v>
      </c>
      <c r="E1163" s="4"/>
      <c r="F1163" s="5">
        <v>2.590212655481812</v>
      </c>
      <c r="G1163" s="3">
        <v>2.309888601303101</v>
      </c>
      <c r="H1163" s="4">
        <v>67742.41224588292</v>
      </c>
      <c r="I1163" s="6">
        <v>1645.093995073807</v>
      </c>
      <c r="J1163" s="3">
        <v>3799.983867293165</v>
      </c>
      <c r="K1163" s="3">
        <v>102.2345733642578</v>
      </c>
      <c r="L1163" s="4">
        <v>21928.35873310249</v>
      </c>
      <c r="M1163" s="6">
        <v>193.3382254510386</v>
      </c>
      <c r="N1163" s="3">
        <v>19765.85099398962</v>
      </c>
      <c r="O1163" s="3">
        <v>28.34379768371582</v>
      </c>
      <c r="P1163" s="4">
        <v>29869.62765057211</v>
      </c>
      <c r="Q1163" s="6">
        <v>435.2377839834364</v>
      </c>
      <c r="R1163" s="3">
        <v>12336.29169353533</v>
      </c>
      <c r="S1163" s="3">
        <v>161.6558837890625</v>
      </c>
      <c r="T1163" s="4">
        <v>19126.81034383929</v>
      </c>
      <c r="U1163" s="6">
        <v>0</v>
      </c>
      <c r="V1163" s="3">
        <v>0</v>
      </c>
    </row>
    <row r="1164" spans="1:22">
      <c r="A1164" s="2">
        <v>42201</v>
      </c>
      <c r="B1164" s="3">
        <v>36494.32951992687</v>
      </c>
      <c r="C1164" s="4" t="s">
        <v>22</v>
      </c>
      <c r="D1164" s="4" t="s">
        <v>23</v>
      </c>
      <c r="E1164" s="4"/>
      <c r="F1164" s="5">
        <v>2.649432951992687</v>
      </c>
      <c r="G1164" s="3">
        <v>2.40013313293457</v>
      </c>
      <c r="H1164" s="4">
        <v>70389.02570649174</v>
      </c>
      <c r="I1164" s="6">
        <v>1645.093995073807</v>
      </c>
      <c r="J1164" s="3">
        <v>3948.444604368344</v>
      </c>
      <c r="K1164" s="3">
        <v>103.6794509887695</v>
      </c>
      <c r="L1164" s="4">
        <v>22238.27145472982</v>
      </c>
      <c r="M1164" s="6">
        <v>193.3382254510386</v>
      </c>
      <c r="N1164" s="3">
        <v>20045.20106990663</v>
      </c>
      <c r="O1164" s="3">
        <v>28.72150421142578</v>
      </c>
      <c r="P1164" s="4">
        <v>30267.6672312162</v>
      </c>
      <c r="Q1164" s="6">
        <v>435.2377839834364</v>
      </c>
      <c r="R1164" s="3">
        <v>12500.68384565189</v>
      </c>
      <c r="S1164" s="3">
        <v>162.8946533203125</v>
      </c>
      <c r="T1164" s="4">
        <v>19273.37914992656</v>
      </c>
      <c r="U1164" s="6">
        <v>0</v>
      </c>
      <c r="V1164" s="3">
        <v>0</v>
      </c>
    </row>
    <row r="1165" spans="1:22">
      <c r="A1165" s="2">
        <v>42202</v>
      </c>
      <c r="B1165" s="3">
        <v>37078.35404373433</v>
      </c>
      <c r="C1165" s="4" t="s">
        <v>22</v>
      </c>
      <c r="D1165" s="4" t="s">
        <v>23</v>
      </c>
      <c r="E1165" s="4"/>
      <c r="F1165" s="5">
        <v>2.707835404373433</v>
      </c>
      <c r="G1165" s="3">
        <v>2.509900093078613</v>
      </c>
      <c r="H1165" s="4">
        <v>73608.17604164654</v>
      </c>
      <c r="I1165" s="6">
        <v>1645.093995073807</v>
      </c>
      <c r="J1165" s="3">
        <v>4129.021571358815</v>
      </c>
      <c r="K1165" s="3">
        <v>105.2077178955078</v>
      </c>
      <c r="L1165" s="4">
        <v>22566.07039659543</v>
      </c>
      <c r="M1165" s="6">
        <v>193.3382254510386</v>
      </c>
      <c r="N1165" s="3">
        <v>20340.67348167096</v>
      </c>
      <c r="O1165" s="3">
        <v>28.9695873260498</v>
      </c>
      <c r="P1165" s="4">
        <v>30529.1053893241</v>
      </c>
      <c r="Q1165" s="6">
        <v>435.2377839834364</v>
      </c>
      <c r="R1165" s="3">
        <v>12608.65899070456</v>
      </c>
      <c r="S1165" s="3">
        <v>163.0872039794922</v>
      </c>
      <c r="T1165" s="4">
        <v>19296.16137011792</v>
      </c>
      <c r="U1165" s="6">
        <v>0</v>
      </c>
      <c r="V1165" s="3">
        <v>0</v>
      </c>
    </row>
    <row r="1166" spans="1:22">
      <c r="A1166" s="2">
        <v>42205</v>
      </c>
      <c r="B1166" s="3">
        <v>37432.72119352689</v>
      </c>
      <c r="C1166" s="4" t="s">
        <v>22</v>
      </c>
      <c r="D1166" s="4" t="s">
        <v>23</v>
      </c>
      <c r="E1166" s="4"/>
      <c r="F1166" s="5">
        <v>2.743272119352689</v>
      </c>
      <c r="G1166" s="3">
        <v>2.537988901138306</v>
      </c>
      <c r="H1166" s="4">
        <v>74431.94027599174</v>
      </c>
      <c r="I1166" s="6">
        <v>1645.093995073807</v>
      </c>
      <c r="J1166" s="3">
        <v>4175.230300826595</v>
      </c>
      <c r="K1166" s="3">
        <v>105.5689315795898</v>
      </c>
      <c r="L1166" s="4">
        <v>22643.547349677</v>
      </c>
      <c r="M1166" s="6">
        <v>193.3382254510386</v>
      </c>
      <c r="N1166" s="3">
        <v>20410.50989436001</v>
      </c>
      <c r="O1166" s="3">
        <v>29.51715469360352</v>
      </c>
      <c r="P1166" s="4">
        <v>31106.14991825221</v>
      </c>
      <c r="Q1166" s="6">
        <v>435.2377839834364</v>
      </c>
      <c r="R1166" s="3">
        <v>12846.98099834028</v>
      </c>
      <c r="S1166" s="3">
        <v>163.1625061035156</v>
      </c>
      <c r="T1166" s="4">
        <v>19305.07097124672</v>
      </c>
      <c r="U1166" s="6">
        <v>0</v>
      </c>
      <c r="V1166" s="3">
        <v>0</v>
      </c>
    </row>
    <row r="1167" spans="1:22">
      <c r="A1167" s="2">
        <v>42206</v>
      </c>
      <c r="B1167" s="3">
        <v>37280.31803748096</v>
      </c>
      <c r="C1167" s="4" t="s">
        <v>22</v>
      </c>
      <c r="D1167" s="4" t="s">
        <v>23</v>
      </c>
      <c r="E1167" s="4"/>
      <c r="F1167" s="5">
        <v>2.728031803748096</v>
      </c>
      <c r="G1167" s="3">
        <v>2.53101658821106</v>
      </c>
      <c r="H1167" s="4">
        <v>74227.46232135863</v>
      </c>
      <c r="I1167" s="6">
        <v>1645.093995073807</v>
      </c>
      <c r="J1167" s="3">
        <v>4163.760190698207</v>
      </c>
      <c r="K1167" s="3">
        <v>105.5041122436523</v>
      </c>
      <c r="L1167" s="4">
        <v>22629.64420904164</v>
      </c>
      <c r="M1167" s="6">
        <v>193.3382254510386</v>
      </c>
      <c r="N1167" s="3">
        <v>20397.97783897494</v>
      </c>
      <c r="O1167" s="3">
        <v>29.22214126586914</v>
      </c>
      <c r="P1167" s="4">
        <v>30795.25505029288</v>
      </c>
      <c r="Q1167" s="6">
        <v>435.2377839834364</v>
      </c>
      <c r="R1167" s="3">
        <v>12718.58000780782</v>
      </c>
      <c r="S1167" s="3">
        <v>162.5180358886719</v>
      </c>
      <c r="T1167" s="4">
        <v>19228.81850655045</v>
      </c>
      <c r="U1167" s="6">
        <v>0</v>
      </c>
      <c r="V1167" s="3">
        <v>0</v>
      </c>
    </row>
    <row r="1168" spans="1:22">
      <c r="A1168" s="2">
        <v>42207</v>
      </c>
      <c r="B1168" s="3">
        <v>36374.72397269736</v>
      </c>
      <c r="C1168" s="4" t="s">
        <v>23</v>
      </c>
      <c r="D1168" s="4" t="s">
        <v>23</v>
      </c>
      <c r="E1168" s="4"/>
      <c r="F1168" s="5">
        <v>2.637472397269736</v>
      </c>
      <c r="G1168" s="3">
        <v>2.447943925857544</v>
      </c>
      <c r="H1168" s="4">
        <v>71791.17923119568</v>
      </c>
      <c r="I1168" s="6">
        <v>1645.093995073807</v>
      </c>
      <c r="J1168" s="3">
        <v>4027.097852705645</v>
      </c>
      <c r="K1168" s="3">
        <v>104.3092880249023</v>
      </c>
      <c r="L1168" s="4">
        <v>22373.3656016238</v>
      </c>
      <c r="M1168" s="6">
        <v>193.3382254510386</v>
      </c>
      <c r="N1168" s="3">
        <v>20166.97264479589</v>
      </c>
      <c r="O1168" s="3">
        <v>27.98620414733887</v>
      </c>
      <c r="P1168" s="4">
        <v>29492.78380272149</v>
      </c>
      <c r="Q1168" s="6">
        <v>435.2377839834364</v>
      </c>
      <c r="R1168" s="3">
        <v>12180.65347519583</v>
      </c>
      <c r="S1168" s="3">
        <v>162.1999664306641</v>
      </c>
      <c r="T1168" s="4">
        <v>19191.18514575412</v>
      </c>
      <c r="U1168" s="6">
        <v>0</v>
      </c>
      <c r="V1168" s="3">
        <v>0</v>
      </c>
    </row>
    <row r="1169" spans="1:22">
      <c r="A1169" s="2">
        <v>42208</v>
      </c>
      <c r="B1169" s="3">
        <v>36245.49844028038</v>
      </c>
      <c r="C1169" s="4" t="s">
        <v>23</v>
      </c>
      <c r="D1169" s="4" t="s">
        <v>23</v>
      </c>
      <c r="E1169" s="4"/>
      <c r="F1169" s="5">
        <v>2.624549844028038</v>
      </c>
      <c r="G1169" s="3">
        <v>2.418659925460815</v>
      </c>
      <c r="H1169" s="4">
        <v>70932.3634311763</v>
      </c>
      <c r="I1169" s="6">
        <v>1645.093995073807</v>
      </c>
      <c r="J1169" s="3">
        <v>3978.922919501248</v>
      </c>
      <c r="K1169" s="3">
        <v>103.9202651977539</v>
      </c>
      <c r="L1169" s="4">
        <v>22289.92384773999</v>
      </c>
      <c r="M1169" s="6">
        <v>193.3382254510386</v>
      </c>
      <c r="N1169" s="3">
        <v>20091.75966173506</v>
      </c>
      <c r="O1169" s="3">
        <v>27.97279167175293</v>
      </c>
      <c r="P1169" s="4">
        <v>29478.64929413888</v>
      </c>
      <c r="Q1169" s="6">
        <v>435.2377839834364</v>
      </c>
      <c r="R1169" s="3">
        <v>12174.81585904407</v>
      </c>
      <c r="S1169" s="3">
        <v>161.2709045410156</v>
      </c>
      <c r="T1169" s="4">
        <v>19081.26034657897</v>
      </c>
      <c r="U1169" s="6">
        <v>0</v>
      </c>
      <c r="V1169" s="3">
        <v>0</v>
      </c>
    </row>
    <row r="1170" spans="1:22">
      <c r="A1170" s="2">
        <v>42209</v>
      </c>
      <c r="B1170" s="3">
        <v>35871.25847100261</v>
      </c>
      <c r="C1170" s="4" t="s">
        <v>23</v>
      </c>
      <c r="D1170" s="4" t="s">
        <v>23</v>
      </c>
      <c r="E1170" s="4"/>
      <c r="F1170" s="5">
        <v>2.587125847100261</v>
      </c>
      <c r="G1170" s="3">
        <v>2.349930286407471</v>
      </c>
      <c r="H1170" s="4">
        <v>68916.72010550431</v>
      </c>
      <c r="I1170" s="6">
        <v>1645.093995073807</v>
      </c>
      <c r="J1170" s="3">
        <v>3865.856203011001</v>
      </c>
      <c r="K1170" s="3">
        <v>102.9014663696289</v>
      </c>
      <c r="L1170" s="4">
        <v>22071.40103843173</v>
      </c>
      <c r="M1170" s="6">
        <v>193.3382254510386</v>
      </c>
      <c r="N1170" s="3">
        <v>19894.78690421378</v>
      </c>
      <c r="O1170" s="3">
        <v>27.82528495788574</v>
      </c>
      <c r="P1170" s="4">
        <v>29323.20186015922</v>
      </c>
      <c r="Q1170" s="6">
        <v>435.2377839834364</v>
      </c>
      <c r="R1170" s="3">
        <v>12110.61536377784</v>
      </c>
      <c r="S1170" s="3">
        <v>159.5885467529297</v>
      </c>
      <c r="T1170" s="4">
        <v>18882.2070390904</v>
      </c>
      <c r="U1170" s="6">
        <v>0</v>
      </c>
      <c r="V1170" s="3">
        <v>0</v>
      </c>
    </row>
    <row r="1171" spans="1:22">
      <c r="A1171" s="2">
        <v>42212</v>
      </c>
      <c r="B1171" s="3">
        <v>35438.92817609227</v>
      </c>
      <c r="C1171" s="4" t="s">
        <v>23</v>
      </c>
      <c r="D1171" s="4" t="s">
        <v>23</v>
      </c>
      <c r="E1171" s="4"/>
      <c r="F1171" s="5">
        <v>2.543892817609227</v>
      </c>
      <c r="G1171" s="3">
        <v>2.289568901062012</v>
      </c>
      <c r="H1171" s="4">
        <v>67146.49367662029</v>
      </c>
      <c r="I1171" s="6">
        <v>1645.093995073807</v>
      </c>
      <c r="J1171" s="3">
        <v>3766.55605044485</v>
      </c>
      <c r="K1171" s="3">
        <v>102.0493392944336</v>
      </c>
      <c r="L1171" s="4">
        <v>21888.62775952836</v>
      </c>
      <c r="M1171" s="6">
        <v>193.3382254510386</v>
      </c>
      <c r="N1171" s="3">
        <v>19730.03816763673</v>
      </c>
      <c r="O1171" s="3">
        <v>27.43864250183105</v>
      </c>
      <c r="P1171" s="4">
        <v>28915.74530387385</v>
      </c>
      <c r="Q1171" s="6">
        <v>435.2377839834364</v>
      </c>
      <c r="R1171" s="3">
        <v>11942.33395801068</v>
      </c>
      <c r="S1171" s="3">
        <v>158.6846160888672</v>
      </c>
      <c r="T1171" s="4">
        <v>18775.25571773878</v>
      </c>
      <c r="U1171" s="6">
        <v>0</v>
      </c>
      <c r="V1171" s="3">
        <v>0</v>
      </c>
    </row>
    <row r="1172" spans="1:22">
      <c r="A1172" s="2">
        <v>42213</v>
      </c>
      <c r="B1172" s="3">
        <v>35767.6814305756</v>
      </c>
      <c r="C1172" s="4" t="s">
        <v>23</v>
      </c>
      <c r="D1172" s="4" t="s">
        <v>23</v>
      </c>
      <c r="E1172" s="4"/>
      <c r="F1172" s="5">
        <v>2.57676814305756</v>
      </c>
      <c r="G1172" s="3">
        <v>2.349930286407471</v>
      </c>
      <c r="H1172" s="4">
        <v>68916.72010550431</v>
      </c>
      <c r="I1172" s="6">
        <v>1645.093995073807</v>
      </c>
      <c r="J1172" s="3">
        <v>3865.856203011001</v>
      </c>
      <c r="K1172" s="3">
        <v>102.9292297363281</v>
      </c>
      <c r="L1172" s="4">
        <v>22077.35602063183</v>
      </c>
      <c r="M1172" s="6">
        <v>193.3382254510386</v>
      </c>
      <c r="N1172" s="3">
        <v>19900.15462426395</v>
      </c>
      <c r="O1172" s="3">
        <v>27.57497406005859</v>
      </c>
      <c r="P1172" s="4">
        <v>29059.41599072815</v>
      </c>
      <c r="Q1172" s="6">
        <v>435.2377839834364</v>
      </c>
      <c r="R1172" s="3">
        <v>12001.67060330064</v>
      </c>
      <c r="S1172" s="3">
        <v>160.6096801757812</v>
      </c>
      <c r="T1172" s="4">
        <v>19003.02556333368</v>
      </c>
      <c r="U1172" s="6">
        <v>0</v>
      </c>
      <c r="V1172" s="3">
        <v>0</v>
      </c>
    </row>
    <row r="1173" spans="1:22">
      <c r="A1173" s="2">
        <v>42214</v>
      </c>
      <c r="B1173" s="3">
        <v>35848.21651633762</v>
      </c>
      <c r="C1173" s="4" t="s">
        <v>23</v>
      </c>
      <c r="D1173" s="4" t="s">
        <v>23</v>
      </c>
      <c r="E1173" s="4"/>
      <c r="F1173" s="5">
        <v>2.584821651633762</v>
      </c>
      <c r="G1173" s="3">
        <v>2.376227140426636</v>
      </c>
      <c r="H1173" s="4">
        <v>69687.93146380578</v>
      </c>
      <c r="I1173" s="6">
        <v>1645.093995073807</v>
      </c>
      <c r="J1173" s="3">
        <v>3909.116999647261</v>
      </c>
      <c r="K1173" s="3">
        <v>103.3182525634766</v>
      </c>
      <c r="L1173" s="4">
        <v>22160.79777451564</v>
      </c>
      <c r="M1173" s="6">
        <v>193.3382254510386</v>
      </c>
      <c r="N1173" s="3">
        <v>19975.36760732478</v>
      </c>
      <c r="O1173" s="3">
        <v>27.48780632019043</v>
      </c>
      <c r="P1173" s="4">
        <v>28967.55575512889</v>
      </c>
      <c r="Q1173" s="6">
        <v>435.2377839834364</v>
      </c>
      <c r="R1173" s="3">
        <v>11963.73190936558</v>
      </c>
      <c r="S1173" s="3">
        <v>161.7479858398438</v>
      </c>
      <c r="T1173" s="4">
        <v>19137.70767968801</v>
      </c>
      <c r="U1173" s="6">
        <v>0</v>
      </c>
      <c r="V1173" s="3">
        <v>0</v>
      </c>
    </row>
    <row r="1174" spans="1:22">
      <c r="A1174" s="2">
        <v>42215</v>
      </c>
      <c r="B1174" s="3">
        <v>35937.21878707504</v>
      </c>
      <c r="C1174" s="4" t="s">
        <v>23</v>
      </c>
      <c r="D1174" s="4" t="s">
        <v>23</v>
      </c>
      <c r="E1174" s="4"/>
      <c r="F1174" s="5">
        <v>2.593721878707504</v>
      </c>
      <c r="G1174" s="3">
        <v>2.409296274185181</v>
      </c>
      <c r="H1174" s="4">
        <v>70657.75437666046</v>
      </c>
      <c r="I1174" s="6">
        <v>1645.093995073807</v>
      </c>
      <c r="J1174" s="3">
        <v>3963.518833015736</v>
      </c>
      <c r="K1174" s="3">
        <v>103.8091583251953</v>
      </c>
      <c r="L1174" s="4">
        <v>22266.09246390375</v>
      </c>
      <c r="M1174" s="6">
        <v>193.3382254510386</v>
      </c>
      <c r="N1174" s="3">
        <v>20070.27845615917</v>
      </c>
      <c r="O1174" s="3">
        <v>27.3492374420166</v>
      </c>
      <c r="P1174" s="4">
        <v>28821.52730681733</v>
      </c>
      <c r="Q1174" s="6">
        <v>435.2377839834364</v>
      </c>
      <c r="R1174" s="3">
        <v>11903.42149790013</v>
      </c>
      <c r="S1174" s="3">
        <v>161.7731170654297</v>
      </c>
      <c r="T1174" s="4">
        <v>19140.68115751155</v>
      </c>
      <c r="U1174" s="6">
        <v>0</v>
      </c>
      <c r="V1174" s="3">
        <v>0</v>
      </c>
    </row>
    <row r="1175" spans="1:22">
      <c r="A1175" s="2">
        <v>42216</v>
      </c>
      <c r="B1175" s="3">
        <v>35797.72546306295</v>
      </c>
      <c r="C1175" s="4" t="s">
        <v>23</v>
      </c>
      <c r="D1175" s="4" t="s">
        <v>23</v>
      </c>
      <c r="E1175" s="4"/>
      <c r="F1175" s="5">
        <v>2.579772546306295</v>
      </c>
      <c r="G1175" s="3">
        <v>2.401926040649414</v>
      </c>
      <c r="H1175" s="4">
        <v>70441.6065510698</v>
      </c>
      <c r="I1175" s="6">
        <v>1645.093995073807</v>
      </c>
      <c r="J1175" s="3">
        <v>3951.394106083755</v>
      </c>
      <c r="K1175" s="3">
        <v>103.688720703125</v>
      </c>
      <c r="L1175" s="4">
        <v>22240.2597216639</v>
      </c>
      <c r="M1175" s="6">
        <v>193.3382254510386</v>
      </c>
      <c r="N1175" s="3">
        <v>20046.99326003055</v>
      </c>
      <c r="O1175" s="3">
        <v>27.1100959777832</v>
      </c>
      <c r="P1175" s="4">
        <v>28569.51215443116</v>
      </c>
      <c r="Q1175" s="6">
        <v>435.2377839834364</v>
      </c>
      <c r="R1175" s="3">
        <v>11799.33809694864</v>
      </c>
      <c r="S1175" s="3">
        <v>161.4968719482422</v>
      </c>
      <c r="T1175" s="4">
        <v>19107.99637152658</v>
      </c>
      <c r="U1175" s="6">
        <v>0</v>
      </c>
      <c r="V1175" s="3">
        <v>0</v>
      </c>
    </row>
    <row r="1176" spans="1:22">
      <c r="A1176" s="2">
        <v>42219</v>
      </c>
      <c r="B1176" s="3">
        <v>35420.47094684989</v>
      </c>
      <c r="C1176" s="4" t="s">
        <v>23</v>
      </c>
      <c r="D1176" s="4" t="s">
        <v>23</v>
      </c>
      <c r="E1176" s="4"/>
      <c r="F1176" s="5">
        <v>2.542047094684989</v>
      </c>
      <c r="G1176" s="3">
        <v>2.379813194274902</v>
      </c>
      <c r="H1176" s="4">
        <v>69793.10014509551</v>
      </c>
      <c r="I1176" s="6">
        <v>1645.093995073807</v>
      </c>
      <c r="J1176" s="3">
        <v>3915.016395299056</v>
      </c>
      <c r="K1176" s="3">
        <v>103.3645553588867</v>
      </c>
      <c r="L1176" s="4">
        <v>22170.7292905839</v>
      </c>
      <c r="M1176" s="6">
        <v>193.3382254510386</v>
      </c>
      <c r="N1176" s="3">
        <v>19984.3197076228</v>
      </c>
      <c r="O1176" s="3">
        <v>26.47089767456055</v>
      </c>
      <c r="P1176" s="4">
        <v>27895.9039271502</v>
      </c>
      <c r="Q1176" s="6">
        <v>435.2377839834364</v>
      </c>
      <c r="R1176" s="3">
        <v>11521.13484392803</v>
      </c>
      <c r="S1176" s="3">
        <v>160.9946899414062</v>
      </c>
      <c r="T1176" s="4">
        <v>19048.5791713746</v>
      </c>
      <c r="U1176" s="6">
        <v>0</v>
      </c>
      <c r="V1176" s="3">
        <v>0</v>
      </c>
    </row>
    <row r="1177" spans="1:22">
      <c r="A1177" s="2">
        <v>42220</v>
      </c>
      <c r="B1177" s="3">
        <v>34987.98719739409</v>
      </c>
      <c r="C1177" s="4" t="s">
        <v>23</v>
      </c>
      <c r="D1177" s="4" t="s">
        <v>23</v>
      </c>
      <c r="E1177" s="4"/>
      <c r="F1177" s="5">
        <v>2.498798719739409</v>
      </c>
      <c r="G1177" s="3">
        <v>2.36447286605835</v>
      </c>
      <c r="H1177" s="4">
        <v>69343.212285808</v>
      </c>
      <c r="I1177" s="6">
        <v>1645.093995073807</v>
      </c>
      <c r="J1177" s="3">
        <v>3889.780113467544</v>
      </c>
      <c r="K1177" s="3">
        <v>103.1700439453125</v>
      </c>
      <c r="L1177" s="4">
        <v>22129.008413642</v>
      </c>
      <c r="M1177" s="6">
        <v>193.3382254510386</v>
      </c>
      <c r="N1177" s="3">
        <v>19946.71321609239</v>
      </c>
      <c r="O1177" s="3">
        <v>25.62161254882812</v>
      </c>
      <c r="P1177" s="4">
        <v>27000.89928599828</v>
      </c>
      <c r="Q1177" s="6">
        <v>435.2377839834364</v>
      </c>
      <c r="R1177" s="3">
        <v>11151.49386783416</v>
      </c>
      <c r="S1177" s="3">
        <v>160.6766357421875</v>
      </c>
      <c r="T1177" s="4">
        <v>19010.94761596857</v>
      </c>
      <c r="U1177" s="6">
        <v>0</v>
      </c>
      <c r="V1177" s="3">
        <v>0</v>
      </c>
    </row>
    <row r="1178" spans="1:22">
      <c r="A1178" s="2">
        <v>42221</v>
      </c>
      <c r="B1178" s="3">
        <v>35307.02781141391</v>
      </c>
      <c r="C1178" s="4" t="s">
        <v>23</v>
      </c>
      <c r="D1178" s="4" t="s">
        <v>23</v>
      </c>
      <c r="E1178" s="4"/>
      <c r="F1178" s="5">
        <v>2.530702781141391</v>
      </c>
      <c r="G1178" s="3">
        <v>2.419854879379272</v>
      </c>
      <c r="H1178" s="4">
        <v>70967.4080047169</v>
      </c>
      <c r="I1178" s="6">
        <v>1645.093995073807</v>
      </c>
      <c r="J1178" s="3">
        <v>3980.888731016892</v>
      </c>
      <c r="K1178" s="3">
        <v>103.9665908813477</v>
      </c>
      <c r="L1178" s="4">
        <v>22299.86027310933</v>
      </c>
      <c r="M1178" s="6">
        <v>193.3382254510386</v>
      </c>
      <c r="N1178" s="3">
        <v>20100.71618719389</v>
      </c>
      <c r="O1178" s="3">
        <v>25.79147148132324</v>
      </c>
      <c r="P1178" s="4">
        <v>27179.90222425548</v>
      </c>
      <c r="Q1178" s="6">
        <v>435.2377839834364</v>
      </c>
      <c r="R1178" s="3">
        <v>11225.42289320313</v>
      </c>
      <c r="S1178" s="3">
        <v>161.2374572753906</v>
      </c>
      <c r="T1178" s="4">
        <v>19077.30293104212</v>
      </c>
      <c r="U1178" s="6">
        <v>0</v>
      </c>
      <c r="V1178" s="3">
        <v>0</v>
      </c>
    </row>
    <row r="1179" spans="1:22">
      <c r="A1179" s="2">
        <v>42222</v>
      </c>
      <c r="B1179" s="3">
        <v>34818.06601659675</v>
      </c>
      <c r="C1179" s="4" t="s">
        <v>23</v>
      </c>
      <c r="D1179" s="4" t="s">
        <v>23</v>
      </c>
      <c r="E1179" s="4"/>
      <c r="F1179" s="5">
        <v>2.481806601659675</v>
      </c>
      <c r="G1179" s="3">
        <v>2.30371356010437</v>
      </c>
      <c r="H1179" s="4">
        <v>67561.31598596644</v>
      </c>
      <c r="I1179" s="6">
        <v>1645.093995073807</v>
      </c>
      <c r="J1179" s="3">
        <v>3789.8253440978</v>
      </c>
      <c r="K1179" s="3">
        <v>102.2994232177734</v>
      </c>
      <c r="L1179" s="4">
        <v>21942.26841947261</v>
      </c>
      <c r="M1179" s="6">
        <v>193.3382254510386</v>
      </c>
      <c r="N1179" s="3">
        <v>19778.38894958909</v>
      </c>
      <c r="O1179" s="3">
        <v>25.84759902954102</v>
      </c>
      <c r="P1179" s="4">
        <v>27239.05128342222</v>
      </c>
      <c r="Q1179" s="6">
        <v>435.2377839834364</v>
      </c>
      <c r="R1179" s="3">
        <v>11249.85172290985</v>
      </c>
      <c r="S1179" s="3">
        <v>160.0070495605469</v>
      </c>
      <c r="T1179" s="4">
        <v>18931.72347883907</v>
      </c>
      <c r="U1179" s="6">
        <v>0</v>
      </c>
      <c r="V1179" s="3">
        <v>0</v>
      </c>
    </row>
    <row r="1180" spans="1:22">
      <c r="A1180" s="2">
        <v>42223</v>
      </c>
      <c r="B1180" s="3">
        <v>34816.02387320265</v>
      </c>
      <c r="C1180" s="4" t="s">
        <v>23</v>
      </c>
      <c r="D1180" s="4" t="s">
        <v>23</v>
      </c>
      <c r="E1180" s="4"/>
      <c r="F1180" s="5">
        <v>2.481602387320265</v>
      </c>
      <c r="G1180" s="3">
        <v>2.294548988342285</v>
      </c>
      <c r="H1180" s="4">
        <v>67292.54536299618</v>
      </c>
      <c r="I1180" s="6">
        <v>1645.093995073807</v>
      </c>
      <c r="J1180" s="3">
        <v>3774.748762124571</v>
      </c>
      <c r="K1180" s="3">
        <v>102.1697311401367</v>
      </c>
      <c r="L1180" s="4">
        <v>21914.45068316607</v>
      </c>
      <c r="M1180" s="6">
        <v>193.3382254510386</v>
      </c>
      <c r="N1180" s="3">
        <v>19753.31451344375</v>
      </c>
      <c r="O1180" s="3">
        <v>25.93515777587891</v>
      </c>
      <c r="P1180" s="4">
        <v>27331.32357451913</v>
      </c>
      <c r="Q1180" s="6">
        <v>435.2377839834364</v>
      </c>
      <c r="R1180" s="3">
        <v>11287.96059763432</v>
      </c>
      <c r="S1180" s="3">
        <v>159.5885467529297</v>
      </c>
      <c r="T1180" s="4">
        <v>18882.2070390904</v>
      </c>
      <c r="U1180" s="6">
        <v>0</v>
      </c>
      <c r="V1180" s="3">
        <v>0</v>
      </c>
    </row>
    <row r="1181" spans="1:22">
      <c r="A1181" s="2">
        <v>42226</v>
      </c>
      <c r="B1181" s="3">
        <v>35579.54047426698</v>
      </c>
      <c r="C1181" s="4" t="s">
        <v>23</v>
      </c>
      <c r="D1181" s="4" t="s">
        <v>23</v>
      </c>
      <c r="E1181" s="4"/>
      <c r="F1181" s="5">
        <v>2.557954047426698</v>
      </c>
      <c r="G1181" s="3">
        <v>2.372043132781982</v>
      </c>
      <c r="H1181" s="4">
        <v>69565.22651147858</v>
      </c>
      <c r="I1181" s="6">
        <v>1645.093995073807</v>
      </c>
      <c r="J1181" s="3">
        <v>3902.233913795699</v>
      </c>
      <c r="K1181" s="3">
        <v>103.3367538452148</v>
      </c>
      <c r="L1181" s="4">
        <v>22164.76612621535</v>
      </c>
      <c r="M1181" s="6">
        <v>193.3382254510386</v>
      </c>
      <c r="N1181" s="3">
        <v>19978.94461230463</v>
      </c>
      <c r="O1181" s="3">
        <v>26.87809371948242</v>
      </c>
      <c r="P1181" s="4">
        <v>28325.02053242394</v>
      </c>
      <c r="Q1181" s="6">
        <v>435.2377839834364</v>
      </c>
      <c r="R1181" s="3">
        <v>11698.36194816665</v>
      </c>
      <c r="S1181" s="3">
        <v>161.6140747070312</v>
      </c>
      <c r="T1181" s="4">
        <v>19121.86357441824</v>
      </c>
      <c r="U1181" s="6">
        <v>0</v>
      </c>
      <c r="V1181" s="3">
        <v>0</v>
      </c>
    </row>
    <row r="1182" spans="1:22">
      <c r="A1182" s="2">
        <v>42227</v>
      </c>
      <c r="B1182" s="3">
        <v>34565.92664294884</v>
      </c>
      <c r="C1182" s="4" t="s">
        <v>24</v>
      </c>
      <c r="D1182" s="4" t="s">
        <v>23</v>
      </c>
      <c r="E1182" s="4"/>
      <c r="F1182" s="5">
        <v>2.456592664294884</v>
      </c>
      <c r="G1182" s="3">
        <v>2.281600952148438</v>
      </c>
      <c r="H1182" s="4">
        <v>66912.81657212574</v>
      </c>
      <c r="I1182" s="6">
        <v>1645.093995073807</v>
      </c>
      <c r="J1182" s="3">
        <v>3753.448025534074</v>
      </c>
      <c r="K1182" s="3">
        <v>102.0123062133789</v>
      </c>
      <c r="L1182" s="4">
        <v>21880.68451039418</v>
      </c>
      <c r="M1182" s="6">
        <v>193.3382254510386</v>
      </c>
      <c r="N1182" s="3">
        <v>19722.87825746263</v>
      </c>
      <c r="O1182" s="3">
        <v>25.47940635681152</v>
      </c>
      <c r="P1182" s="4">
        <v>26851.03771654522</v>
      </c>
      <c r="Q1182" s="6">
        <v>435.2377839834364</v>
      </c>
      <c r="R1182" s="3">
        <v>11089.60035995213</v>
      </c>
      <c r="S1182" s="3">
        <v>160.1325836181641</v>
      </c>
      <c r="T1182" s="4">
        <v>18946.57642483434</v>
      </c>
      <c r="U1182" s="6">
        <v>0</v>
      </c>
      <c r="V1182" s="3">
        <v>0</v>
      </c>
    </row>
    <row r="1183" spans="1:22">
      <c r="A1183" s="2">
        <v>42228</v>
      </c>
      <c r="B1183" s="3">
        <v>34838.06470827601</v>
      </c>
      <c r="C1183" s="4" t="s">
        <v>23</v>
      </c>
      <c r="D1183" s="4" t="s">
        <v>23</v>
      </c>
      <c r="E1183" s="4"/>
      <c r="F1183" s="5">
        <v>2.483806470827601</v>
      </c>
      <c r="G1183" s="3">
        <v>2.301720857620239</v>
      </c>
      <c r="H1183" s="4">
        <v>67502.87573344204</v>
      </c>
      <c r="I1183" s="6">
        <v>1645.093995073807</v>
      </c>
      <c r="J1183" s="3">
        <v>3786.547161207188</v>
      </c>
      <c r="K1183" s="3">
        <v>102.3642349243164</v>
      </c>
      <c r="L1183" s="4">
        <v>21956.16992367428</v>
      </c>
      <c r="M1183" s="6">
        <v>193.3382254510386</v>
      </c>
      <c r="N1183" s="3">
        <v>19790.91952992056</v>
      </c>
      <c r="O1183" s="3">
        <v>25.87228965759277</v>
      </c>
      <c r="P1183" s="4">
        <v>27265.07108057836</v>
      </c>
      <c r="Q1183" s="6">
        <v>435.2377839834364</v>
      </c>
      <c r="R1183" s="3">
        <v>11260.59801714826</v>
      </c>
      <c r="S1183" s="3">
        <v>160.27490234375</v>
      </c>
      <c r="T1183" s="4">
        <v>18963.41530015922</v>
      </c>
      <c r="U1183" s="6">
        <v>0</v>
      </c>
      <c r="V1183" s="3">
        <v>0</v>
      </c>
    </row>
    <row r="1184" spans="1:22">
      <c r="A1184" s="2">
        <v>42229</v>
      </c>
      <c r="B1184" s="3">
        <v>34779.99849949832</v>
      </c>
      <c r="C1184" s="4" t="s">
        <v>23</v>
      </c>
      <c r="D1184" s="4" t="s">
        <v>23</v>
      </c>
      <c r="E1184" s="4"/>
      <c r="F1184" s="5">
        <v>2.477999849949832</v>
      </c>
      <c r="G1184" s="3">
        <v>2.291362047195435</v>
      </c>
      <c r="H1184" s="4">
        <v>67199.08151333194</v>
      </c>
      <c r="I1184" s="6">
        <v>1645.093995073807</v>
      </c>
      <c r="J1184" s="3">
        <v>3769.505944381234</v>
      </c>
      <c r="K1184" s="3">
        <v>102.1975173950195</v>
      </c>
      <c r="L1184" s="4">
        <v>21920.41057466724</v>
      </c>
      <c r="M1184" s="6">
        <v>193.3382254510386</v>
      </c>
      <c r="N1184" s="3">
        <v>19758.68665865473</v>
      </c>
      <c r="O1184" s="3">
        <v>25.85208892822266</v>
      </c>
      <c r="P1184" s="4">
        <v>27243.78288655127</v>
      </c>
      <c r="Q1184" s="6">
        <v>435.2377839834364</v>
      </c>
      <c r="R1184" s="3">
        <v>11251.80589646236</v>
      </c>
      <c r="S1184" s="3">
        <v>160.0991058349609</v>
      </c>
      <c r="T1184" s="4">
        <v>18942.61539851689</v>
      </c>
      <c r="U1184" s="6">
        <v>0</v>
      </c>
      <c r="V1184" s="3">
        <v>0</v>
      </c>
    </row>
    <row r="1185" spans="1:22">
      <c r="A1185" s="2">
        <v>42230</v>
      </c>
      <c r="B1185" s="3">
        <v>34909.91201529531</v>
      </c>
      <c r="C1185" s="4" t="s">
        <v>23</v>
      </c>
      <c r="D1185" s="4" t="s">
        <v>23</v>
      </c>
      <c r="E1185" s="4"/>
      <c r="F1185" s="5">
        <v>2.490991201529531</v>
      </c>
      <c r="G1185" s="3">
        <v>2.30371356010437</v>
      </c>
      <c r="H1185" s="4">
        <v>67561.31598596644</v>
      </c>
      <c r="I1185" s="6">
        <v>1645.093995073807</v>
      </c>
      <c r="J1185" s="3">
        <v>3789.8253440978</v>
      </c>
      <c r="K1185" s="3">
        <v>102.3549880981445</v>
      </c>
      <c r="L1185" s="4">
        <v>21954.18656604127</v>
      </c>
      <c r="M1185" s="6">
        <v>193.3382254510386</v>
      </c>
      <c r="N1185" s="3">
        <v>19789.13176495744</v>
      </c>
      <c r="O1185" s="3">
        <v>26.0339412689209</v>
      </c>
      <c r="P1185" s="4">
        <v>27435.42487343866</v>
      </c>
      <c r="Q1185" s="6">
        <v>435.2377839834364</v>
      </c>
      <c r="R1185" s="3">
        <v>11330.95490624007</v>
      </c>
      <c r="S1185" s="3">
        <v>160.7184753417969</v>
      </c>
      <c r="T1185" s="4">
        <v>19015.89799617022</v>
      </c>
      <c r="U1185" s="6">
        <v>0</v>
      </c>
      <c r="V1185" s="3">
        <v>0</v>
      </c>
    </row>
    <row r="1186" spans="1:22">
      <c r="A1186" s="2">
        <v>42233</v>
      </c>
      <c r="B1186" s="3">
        <v>35284.9889386694</v>
      </c>
      <c r="C1186" s="4" t="s">
        <v>23</v>
      </c>
      <c r="D1186" s="4" t="s">
        <v>23</v>
      </c>
      <c r="E1186" s="4"/>
      <c r="F1186" s="5">
        <v>2.52849889386694</v>
      </c>
      <c r="G1186" s="3">
        <v>2.360289812088013</v>
      </c>
      <c r="H1186" s="4">
        <v>69220.53530201515</v>
      </c>
      <c r="I1186" s="6">
        <v>1645.093995073807</v>
      </c>
      <c r="J1186" s="3">
        <v>3882.898596499873</v>
      </c>
      <c r="K1186" s="3">
        <v>103.2070999145508</v>
      </c>
      <c r="L1186" s="4">
        <v>22136.95657207726</v>
      </c>
      <c r="M1186" s="6">
        <v>193.3382254510386</v>
      </c>
      <c r="N1186" s="3">
        <v>19953.87755142729</v>
      </c>
      <c r="O1186" s="3">
        <v>26.30335235595703</v>
      </c>
      <c r="P1186" s="4">
        <v>27719.33915142296</v>
      </c>
      <c r="Q1186" s="6">
        <v>435.2377839834364</v>
      </c>
      <c r="R1186" s="3">
        <v>11448.21279074224</v>
      </c>
      <c r="S1186" s="3">
        <v>161.6140747070312</v>
      </c>
      <c r="T1186" s="4">
        <v>19121.86357441824</v>
      </c>
      <c r="U1186" s="6">
        <v>0</v>
      </c>
      <c r="V1186" s="3">
        <v>0</v>
      </c>
    </row>
    <row r="1187" spans="1:22">
      <c r="A1187" s="2">
        <v>42234</v>
      </c>
      <c r="B1187" s="3">
        <v>35056.48741055698</v>
      </c>
      <c r="C1187" s="4" t="s">
        <v>23</v>
      </c>
      <c r="D1187" s="4" t="s">
        <v>23</v>
      </c>
      <c r="E1187" s="4"/>
      <c r="F1187" s="5">
        <v>2.505648741055698</v>
      </c>
      <c r="G1187" s="3">
        <v>2.322638750076294</v>
      </c>
      <c r="H1187" s="4">
        <v>68116.33756587573</v>
      </c>
      <c r="I1187" s="6">
        <v>1645.093995073807</v>
      </c>
      <c r="J1187" s="3">
        <v>3820.959060476243</v>
      </c>
      <c r="K1187" s="3">
        <v>102.6791687011719</v>
      </c>
      <c r="L1187" s="4">
        <v>22023.72026998865</v>
      </c>
      <c r="M1187" s="6">
        <v>193.3382254510386</v>
      </c>
      <c r="N1187" s="3">
        <v>19851.8082674724</v>
      </c>
      <c r="O1187" s="3">
        <v>26.15517425537109</v>
      </c>
      <c r="P1187" s="4">
        <v>27563.18418800344</v>
      </c>
      <c r="Q1187" s="6">
        <v>435.2377839834364</v>
      </c>
      <c r="R1187" s="3">
        <v>11383.72008260834</v>
      </c>
      <c r="S1187" s="3">
        <v>161.1202239990234</v>
      </c>
      <c r="T1187" s="4">
        <v>19063.43211736987</v>
      </c>
      <c r="U1187" s="6">
        <v>0</v>
      </c>
      <c r="V1187" s="3">
        <v>0</v>
      </c>
    </row>
    <row r="1188" spans="1:22">
      <c r="A1188" s="2">
        <v>42235</v>
      </c>
      <c r="B1188" s="3">
        <v>34708.39954628062</v>
      </c>
      <c r="C1188" s="4" t="s">
        <v>24</v>
      </c>
      <c r="D1188" s="4" t="s">
        <v>23</v>
      </c>
      <c r="E1188" s="4"/>
      <c r="F1188" s="5">
        <v>2.470839954628062</v>
      </c>
      <c r="G1188" s="3">
        <v>2.27901029586792</v>
      </c>
      <c r="H1188" s="4">
        <v>66836.84004856387</v>
      </c>
      <c r="I1188" s="6">
        <v>1645.093995073807</v>
      </c>
      <c r="J1188" s="3">
        <v>3749.186152443694</v>
      </c>
      <c r="K1188" s="3">
        <v>102.003044128418</v>
      </c>
      <c r="L1188" s="4">
        <v>21878.69787989379</v>
      </c>
      <c r="M1188" s="6">
        <v>193.3382254510386</v>
      </c>
      <c r="N1188" s="3">
        <v>19721.08754239231</v>
      </c>
      <c r="O1188" s="3">
        <v>25.82065773010254</v>
      </c>
      <c r="P1188" s="4">
        <v>27210.65965462111</v>
      </c>
      <c r="Q1188" s="6">
        <v>435.2377839834364</v>
      </c>
      <c r="R1188" s="3">
        <v>11238.12585144462</v>
      </c>
      <c r="S1188" s="3">
        <v>159.8480224609375</v>
      </c>
      <c r="T1188" s="4">
        <v>18912.90770113605</v>
      </c>
      <c r="U1188" s="6">
        <v>0</v>
      </c>
      <c r="V1188" s="3">
        <v>0</v>
      </c>
    </row>
    <row r="1189" spans="1:22">
      <c r="A1189" s="2">
        <v>42236</v>
      </c>
      <c r="B1189" s="3">
        <v>33622.90397411982</v>
      </c>
      <c r="C1189" s="4" t="s">
        <v>25</v>
      </c>
      <c r="D1189" s="4" t="s">
        <v>23</v>
      </c>
      <c r="E1189" s="4"/>
      <c r="F1189" s="5">
        <v>2.362290397411982</v>
      </c>
      <c r="G1189" s="3">
        <v>2.091350317001343</v>
      </c>
      <c r="H1189" s="4">
        <v>61333.31072543473</v>
      </c>
      <c r="I1189" s="6">
        <v>1645.093995073807</v>
      </c>
      <c r="J1189" s="3">
        <v>3440.467848094611</v>
      </c>
      <c r="K1189" s="3">
        <v>99.17807769775391</v>
      </c>
      <c r="L1189" s="4">
        <v>21272.76903153972</v>
      </c>
      <c r="M1189" s="6">
        <v>193.3382254510386</v>
      </c>
      <c r="N1189" s="3">
        <v>19174.91354572897</v>
      </c>
      <c r="O1189" s="3">
        <v>25.29082489013672</v>
      </c>
      <c r="P1189" s="4">
        <v>26652.3043550447</v>
      </c>
      <c r="Q1189" s="6">
        <v>435.2377839834364</v>
      </c>
      <c r="R1189" s="3">
        <v>11007.52258029624</v>
      </c>
      <c r="S1189" s="3">
        <v>156.4917144775391</v>
      </c>
      <c r="T1189" s="4">
        <v>18515.79585621402</v>
      </c>
      <c r="U1189" s="6">
        <v>0</v>
      </c>
      <c r="V1189" s="3">
        <v>0</v>
      </c>
    </row>
    <row r="1190" spans="1:22">
      <c r="A1190" s="2">
        <v>42237</v>
      </c>
      <c r="B1190" s="3">
        <v>31683.5930394242</v>
      </c>
      <c r="C1190" s="4" t="s">
        <v>26</v>
      </c>
      <c r="D1190" s="4" t="s">
        <v>23</v>
      </c>
      <c r="E1190" s="4"/>
      <c r="F1190" s="5">
        <v>2.168359303942419</v>
      </c>
      <c r="G1190" s="3">
        <v>1.831177234649658</v>
      </c>
      <c r="H1190" s="4">
        <v>53703.17990873342</v>
      </c>
      <c r="I1190" s="6">
        <v>1645.093995073807</v>
      </c>
      <c r="J1190" s="3">
        <v>3012.458672638012</v>
      </c>
      <c r="K1190" s="3">
        <v>94.84346771240234</v>
      </c>
      <c r="L1190" s="4">
        <v>20343.03577595881</v>
      </c>
      <c r="M1190" s="6">
        <v>193.3382254510386</v>
      </c>
      <c r="N1190" s="3">
        <v>18336.86774313874</v>
      </c>
      <c r="O1190" s="3">
        <v>23.74395561218262</v>
      </c>
      <c r="P1190" s="4">
        <v>25022.16255569282</v>
      </c>
      <c r="Q1190" s="6">
        <v>435.2377839834364</v>
      </c>
      <c r="R1190" s="3">
        <v>10334.26662364744</v>
      </c>
      <c r="S1190" s="3">
        <v>151.5283050537109</v>
      </c>
      <c r="T1190" s="4">
        <v>17928.53488876133</v>
      </c>
      <c r="U1190" s="6">
        <v>0</v>
      </c>
      <c r="V1190" s="3">
        <v>0</v>
      </c>
    </row>
    <row r="1191" spans="1:22">
      <c r="A1191" s="2">
        <v>42240</v>
      </c>
      <c r="B1191" s="3">
        <v>30363.19558970118</v>
      </c>
      <c r="C1191" s="4" t="s">
        <v>27</v>
      </c>
      <c r="D1191" s="4" t="s">
        <v>23</v>
      </c>
      <c r="E1191" s="4"/>
      <c r="F1191" s="5">
        <v>2.036319558970118</v>
      </c>
      <c r="G1191" s="3">
        <v>1.614232897758484</v>
      </c>
      <c r="H1191" s="4">
        <v>47340.82429738453</v>
      </c>
      <c r="I1191" s="6">
        <v>1645.093995073807</v>
      </c>
      <c r="J1191" s="3">
        <v>2655.564846753072</v>
      </c>
      <c r="K1191" s="3">
        <v>91.1942138671875</v>
      </c>
      <c r="L1191" s="4">
        <v>19560.30499523839</v>
      </c>
      <c r="M1191" s="6">
        <v>193.3382254510386</v>
      </c>
      <c r="N1191" s="3">
        <v>17631.32748048453</v>
      </c>
      <c r="O1191" s="3">
        <v>23.15126037597656</v>
      </c>
      <c r="P1191" s="4">
        <v>24397.56079225609</v>
      </c>
      <c r="Q1191" s="6">
        <v>435.2377839834364</v>
      </c>
      <c r="R1191" s="3">
        <v>10076.30326246358</v>
      </c>
      <c r="S1191" s="3">
        <v>145.3513488769531</v>
      </c>
      <c r="T1191" s="4">
        <v>17197.6894253867</v>
      </c>
      <c r="U1191" s="6">
        <v>0</v>
      </c>
      <c r="V1191" s="3">
        <v>0</v>
      </c>
    </row>
    <row r="1192" spans="1:22">
      <c r="A1192" s="2">
        <v>42241</v>
      </c>
      <c r="B1192" s="3">
        <v>30322.44952968452</v>
      </c>
      <c r="C1192" s="4" t="s">
        <v>27</v>
      </c>
      <c r="D1192" s="4" t="s">
        <v>23</v>
      </c>
      <c r="E1192" s="4"/>
      <c r="F1192" s="5">
        <v>2.032244952968453</v>
      </c>
      <c r="G1192" s="3">
        <v>1.592916369438171</v>
      </c>
      <c r="H1192" s="4">
        <v>46715.67161759252</v>
      </c>
      <c r="I1192" s="6">
        <v>1645.093995073807</v>
      </c>
      <c r="J1192" s="3">
        <v>2620.497154017505</v>
      </c>
      <c r="K1192" s="3">
        <v>90.85150146484375</v>
      </c>
      <c r="L1192" s="4">
        <v>19486.79639385653</v>
      </c>
      <c r="M1192" s="6">
        <v>193.3382254510386</v>
      </c>
      <c r="N1192" s="3">
        <v>17565.06807277532</v>
      </c>
      <c r="O1192" s="3">
        <v>23.29045104980469</v>
      </c>
      <c r="P1192" s="4">
        <v>24544.24450931024</v>
      </c>
      <c r="Q1192" s="6">
        <v>435.2377839834364</v>
      </c>
      <c r="R1192" s="3">
        <v>10136.88430289169</v>
      </c>
      <c r="S1192" s="3">
        <v>143.5853271484375</v>
      </c>
      <c r="T1192" s="4">
        <v>16988.73716288511</v>
      </c>
      <c r="U1192" s="6">
        <v>0</v>
      </c>
      <c r="V1192" s="3">
        <v>0</v>
      </c>
    </row>
    <row r="1193" spans="1:22">
      <c r="A1193" s="2">
        <v>42242</v>
      </c>
      <c r="B1193" s="3">
        <v>32166.6609922946</v>
      </c>
      <c r="C1193" s="4" t="s">
        <v>26</v>
      </c>
      <c r="D1193" s="4" t="s">
        <v>23</v>
      </c>
      <c r="E1193" s="4"/>
      <c r="F1193" s="5">
        <v>2.21666609922946</v>
      </c>
      <c r="G1193" s="3">
        <v>1.822810053825378</v>
      </c>
      <c r="H1193" s="4">
        <v>53457.79447654659</v>
      </c>
      <c r="I1193" s="6">
        <v>1645.093995073807</v>
      </c>
      <c r="J1193" s="3">
        <v>2998.693873708292</v>
      </c>
      <c r="K1193" s="3">
        <v>95.42697143554688</v>
      </c>
      <c r="L1193" s="4">
        <v>20468.19186104976</v>
      </c>
      <c r="M1193" s="6">
        <v>193.3382254510386</v>
      </c>
      <c r="N1193" s="3">
        <v>18449.68131751558</v>
      </c>
      <c r="O1193" s="3">
        <v>24.62627601623535</v>
      </c>
      <c r="P1193" s="4">
        <v>25951.98086132865</v>
      </c>
      <c r="Q1193" s="6">
        <v>435.2377839834364</v>
      </c>
      <c r="R1193" s="3">
        <v>10718.28580107072</v>
      </c>
      <c r="S1193" s="3">
        <v>149.2852172851562</v>
      </c>
      <c r="T1193" s="4">
        <v>17663.137098541</v>
      </c>
      <c r="U1193" s="6">
        <v>0</v>
      </c>
      <c r="V1193" s="3">
        <v>0</v>
      </c>
    </row>
    <row r="1194" spans="1:22">
      <c r="A1194" s="2">
        <v>42243</v>
      </c>
      <c r="B1194" s="3">
        <v>33183.97601159306</v>
      </c>
      <c r="C1194" s="4" t="s">
        <v>26</v>
      </c>
      <c r="D1194" s="4" t="s">
        <v>23</v>
      </c>
      <c r="E1194" s="4"/>
      <c r="F1194" s="5">
        <v>2.318397601159306</v>
      </c>
      <c r="G1194" s="3">
        <v>1.965247750282288</v>
      </c>
      <c r="H1194" s="4">
        <v>57635.08386933136</v>
      </c>
      <c r="I1194" s="6">
        <v>1645.093995073807</v>
      </c>
      <c r="J1194" s="3">
        <v>3233.017272821699</v>
      </c>
      <c r="K1194" s="3">
        <v>97.84436798095703</v>
      </c>
      <c r="L1194" s="4">
        <v>20986.70078521816</v>
      </c>
      <c r="M1194" s="6">
        <v>193.3382254510386</v>
      </c>
      <c r="N1194" s="3">
        <v>18917.05647581665</v>
      </c>
      <c r="O1194" s="3">
        <v>25.3514347076416</v>
      </c>
      <c r="P1194" s="4">
        <v>26716.17697723323</v>
      </c>
      <c r="Q1194" s="6">
        <v>435.2377839834364</v>
      </c>
      <c r="R1194" s="3">
        <v>11033.90226295471</v>
      </c>
      <c r="S1194" s="3">
        <v>152.9345092773438</v>
      </c>
      <c r="T1194" s="4">
        <v>18094.91424260672</v>
      </c>
      <c r="U1194" s="6">
        <v>0</v>
      </c>
      <c r="V1194" s="3">
        <v>0</v>
      </c>
    </row>
    <row r="1195" spans="1:22">
      <c r="A1195" s="2">
        <v>42244</v>
      </c>
      <c r="B1195" s="3">
        <v>33213.9309068265</v>
      </c>
      <c r="C1195" s="4" t="s">
        <v>26</v>
      </c>
      <c r="D1195" s="4" t="s">
        <v>23</v>
      </c>
      <c r="E1195" s="4"/>
      <c r="F1195" s="5">
        <v>2.32139309068265</v>
      </c>
      <c r="G1195" s="3">
        <v>1.963655114173889</v>
      </c>
      <c r="H1195" s="4">
        <v>57588.37641696679</v>
      </c>
      <c r="I1195" s="6">
        <v>1645.093995073807</v>
      </c>
      <c r="J1195" s="3">
        <v>3230.397236723435</v>
      </c>
      <c r="K1195" s="3">
        <v>97.82584381103516</v>
      </c>
      <c r="L1195" s="4">
        <v>20982.72752421738</v>
      </c>
      <c r="M1195" s="6">
        <v>193.3382254510386</v>
      </c>
      <c r="N1195" s="3">
        <v>18913.475045676</v>
      </c>
      <c r="O1195" s="3">
        <v>25.43450736999512</v>
      </c>
      <c r="P1195" s="4">
        <v>26803.72168525472</v>
      </c>
      <c r="Q1195" s="6">
        <v>435.2377839834364</v>
      </c>
      <c r="R1195" s="3">
        <v>11070.05862442706</v>
      </c>
      <c r="S1195" s="3">
        <v>152.9345092773438</v>
      </c>
      <c r="T1195" s="4">
        <v>18094.91424260672</v>
      </c>
      <c r="U1195" s="6">
        <v>0</v>
      </c>
      <c r="V1195" s="3">
        <v>0</v>
      </c>
    </row>
    <row r="1196" spans="1:22">
      <c r="A1196" s="2">
        <v>42247</v>
      </c>
      <c r="B1196" s="3">
        <v>32807.60407225203</v>
      </c>
      <c r="C1196" s="4" t="s">
        <v>26</v>
      </c>
      <c r="D1196" s="4" t="s">
        <v>23</v>
      </c>
      <c r="E1196" s="4"/>
      <c r="F1196" s="5">
        <v>2.280760407225203</v>
      </c>
      <c r="G1196" s="3">
        <v>1.890742301940918</v>
      </c>
      <c r="H1196" s="4">
        <v>55450.05261143517</v>
      </c>
      <c r="I1196" s="6">
        <v>1645.093995073807</v>
      </c>
      <c r="J1196" s="3">
        <v>3110.44880715503</v>
      </c>
      <c r="K1196" s="3">
        <v>96.61251068115234</v>
      </c>
      <c r="L1196" s="4">
        <v>20722.47892866614</v>
      </c>
      <c r="M1196" s="6">
        <v>193.3382254510386</v>
      </c>
      <c r="N1196" s="3">
        <v>18678.89137146351</v>
      </c>
      <c r="O1196" s="3">
        <v>25.31550407409668</v>
      </c>
      <c r="P1196" s="4">
        <v>26678.31209203993</v>
      </c>
      <c r="Q1196" s="6">
        <v>435.2377839834364</v>
      </c>
      <c r="R1196" s="3">
        <v>11018.2638936335</v>
      </c>
      <c r="S1196" s="3">
        <v>151.5869445800781</v>
      </c>
      <c r="T1196" s="4">
        <v>17935.47300368291</v>
      </c>
      <c r="U1196" s="6">
        <v>0</v>
      </c>
      <c r="V1196" s="3">
        <v>0</v>
      </c>
    </row>
    <row r="1197" spans="1:22">
      <c r="A1197" s="2">
        <v>42248</v>
      </c>
      <c r="B1197" s="3">
        <v>31449.18563572097</v>
      </c>
      <c r="C1197" s="4" t="s">
        <v>27</v>
      </c>
      <c r="D1197" s="4" t="s">
        <v>23</v>
      </c>
      <c r="E1197" s="4"/>
      <c r="F1197" s="5">
        <v>2.144918563572097</v>
      </c>
      <c r="G1197" s="3">
        <v>1.719218969345093</v>
      </c>
      <c r="H1197" s="4">
        <v>50419.76487377582</v>
      </c>
      <c r="I1197" s="6">
        <v>1645.093995073807</v>
      </c>
      <c r="J1197" s="3">
        <v>2828.276802686591</v>
      </c>
      <c r="K1197" s="3">
        <v>93.59307098388672</v>
      </c>
      <c r="L1197" s="4">
        <v>20074.83738553862</v>
      </c>
      <c r="M1197" s="6">
        <v>193.3382254510386</v>
      </c>
      <c r="N1197" s="3">
        <v>18095.11825853775</v>
      </c>
      <c r="O1197" s="3">
        <v>24.18400001525879</v>
      </c>
      <c r="P1197" s="4">
        <v>25485.89584282233</v>
      </c>
      <c r="Q1197" s="6">
        <v>435.2377839834364</v>
      </c>
      <c r="R1197" s="3">
        <v>10525.79057449663</v>
      </c>
      <c r="S1197" s="3">
        <v>146.9583892822266</v>
      </c>
      <c r="T1197" s="4">
        <v>17387.83132635616</v>
      </c>
      <c r="U1197" s="6">
        <v>0</v>
      </c>
      <c r="V1197" s="3">
        <v>0</v>
      </c>
    </row>
    <row r="1198" spans="1:22">
      <c r="A1198" s="2">
        <v>42249</v>
      </c>
      <c r="B1198" s="3">
        <v>32641.0389846465</v>
      </c>
      <c r="C1198" s="4" t="s">
        <v>26</v>
      </c>
      <c r="D1198" s="4" t="s">
        <v>23</v>
      </c>
      <c r="E1198" s="4"/>
      <c r="F1198" s="5">
        <v>2.26410389846465</v>
      </c>
      <c r="G1198" s="3">
        <v>1.859067440032959</v>
      </c>
      <c r="H1198" s="4">
        <v>54521.11969580024</v>
      </c>
      <c r="I1198" s="6">
        <v>1645.093995073807</v>
      </c>
      <c r="J1198" s="3">
        <v>3058.340682035455</v>
      </c>
      <c r="K1198" s="3">
        <v>96.23276519775391</v>
      </c>
      <c r="L1198" s="4">
        <v>20641.0270781501</v>
      </c>
      <c r="M1198" s="6">
        <v>193.3382254510386</v>
      </c>
      <c r="N1198" s="3">
        <v>18605.4720535802</v>
      </c>
      <c r="O1198" s="3">
        <v>25.22121620178223</v>
      </c>
      <c r="P1198" s="4">
        <v>26578.9484263299</v>
      </c>
      <c r="Q1198" s="6">
        <v>435.2377839834364</v>
      </c>
      <c r="R1198" s="3">
        <v>10977.22624903084</v>
      </c>
      <c r="S1198" s="3">
        <v>149.9213562011719</v>
      </c>
      <c r="T1198" s="4">
        <v>17738.40382013366</v>
      </c>
      <c r="U1198" s="6">
        <v>0</v>
      </c>
      <c r="V1198" s="3">
        <v>0</v>
      </c>
    </row>
    <row r="1199" spans="1:22">
      <c r="A1199" s="2">
        <v>42250</v>
      </c>
      <c r="B1199" s="3">
        <v>32306.7481402539</v>
      </c>
      <c r="C1199" s="4" t="s">
        <v>26</v>
      </c>
      <c r="D1199" s="4" t="s">
        <v>23</v>
      </c>
      <c r="E1199" s="4"/>
      <c r="F1199" s="5">
        <v>2.23067481402539</v>
      </c>
      <c r="G1199" s="3">
        <v>1.82838773727417</v>
      </c>
      <c r="H1199" s="4">
        <v>53621.37194575957</v>
      </c>
      <c r="I1199" s="6">
        <v>1645.093995073807</v>
      </c>
      <c r="J1199" s="3">
        <v>3007.869687256322</v>
      </c>
      <c r="K1199" s="3">
        <v>95.76039123535156</v>
      </c>
      <c r="L1199" s="4">
        <v>20539.70728619646</v>
      </c>
      <c r="M1199" s="6">
        <v>193.3382254510386</v>
      </c>
      <c r="N1199" s="3">
        <v>18514.14410994006</v>
      </c>
      <c r="O1199" s="3">
        <v>24.7789478302002</v>
      </c>
      <c r="P1199" s="4">
        <v>26112.87144793086</v>
      </c>
      <c r="Q1199" s="6">
        <v>435.2377839834364</v>
      </c>
      <c r="R1199" s="3">
        <v>10784.73434305751</v>
      </c>
      <c r="S1199" s="3">
        <v>150.0469055175781</v>
      </c>
      <c r="T1199" s="4">
        <v>17753.25857151923</v>
      </c>
      <c r="U1199" s="6">
        <v>0</v>
      </c>
      <c r="V1199" s="3">
        <v>0</v>
      </c>
    </row>
    <row r="1200" spans="1:22">
      <c r="A1200" s="2">
        <v>42251</v>
      </c>
      <c r="B1200" s="3">
        <v>31878.39504710319</v>
      </c>
      <c r="C1200" s="4" t="s">
        <v>27</v>
      </c>
      <c r="D1200" s="4" t="s">
        <v>23</v>
      </c>
      <c r="E1200" s="4"/>
      <c r="F1200" s="5">
        <v>2.187839504710319</v>
      </c>
      <c r="G1200" s="3">
        <v>1.767229318618774</v>
      </c>
      <c r="H1200" s="4">
        <v>51827.77081429252</v>
      </c>
      <c r="I1200" s="6">
        <v>1645.093995073807</v>
      </c>
      <c r="J1200" s="3">
        <v>2907.258339978121</v>
      </c>
      <c r="K1200" s="3">
        <v>94.62119293212891</v>
      </c>
      <c r="L1200" s="4">
        <v>20295.3599168168</v>
      </c>
      <c r="M1200" s="6">
        <v>193.3382254510386</v>
      </c>
      <c r="N1200" s="3">
        <v>18293.89353155816</v>
      </c>
      <c r="O1200" s="3">
        <v>24.5319766998291</v>
      </c>
      <c r="P1200" s="4">
        <v>25852.60513545772</v>
      </c>
      <c r="Q1200" s="6">
        <v>435.2377839834364</v>
      </c>
      <c r="R1200" s="3">
        <v>10677.24317556691</v>
      </c>
      <c r="S1200" s="3">
        <v>147.7200927734375</v>
      </c>
      <c r="T1200" s="4">
        <v>17477.95460472469</v>
      </c>
      <c r="U1200" s="6">
        <v>0</v>
      </c>
      <c r="V1200" s="3">
        <v>0</v>
      </c>
    </row>
    <row r="1201" spans="1:22">
      <c r="A1201" s="2">
        <v>42255</v>
      </c>
      <c r="B1201" s="3">
        <v>32937.94884966507</v>
      </c>
      <c r="C1201" s="4" t="s">
        <v>26</v>
      </c>
      <c r="D1201" s="4" t="s">
        <v>23</v>
      </c>
      <c r="E1201" s="4"/>
      <c r="F1201" s="5">
        <v>2.293794884966507</v>
      </c>
      <c r="G1201" s="3">
        <v>1.917237758636475</v>
      </c>
      <c r="H1201" s="4">
        <v>56227.08841701505</v>
      </c>
      <c r="I1201" s="6">
        <v>1645.093995073807</v>
      </c>
      <c r="J1201" s="3">
        <v>3154.036323861629</v>
      </c>
      <c r="K1201" s="3">
        <v>97.28865051269531</v>
      </c>
      <c r="L1201" s="4">
        <v>20867.50459162838</v>
      </c>
      <c r="M1201" s="6">
        <v>193.3382254510386</v>
      </c>
      <c r="N1201" s="3">
        <v>18809.61504665079</v>
      </c>
      <c r="O1201" s="3">
        <v>25.21448707580566</v>
      </c>
      <c r="P1201" s="4">
        <v>26571.85705171679</v>
      </c>
      <c r="Q1201" s="6">
        <v>435.2377839834364</v>
      </c>
      <c r="R1201" s="3">
        <v>10974.29747915266</v>
      </c>
      <c r="S1201" s="3">
        <v>151.5032653808594</v>
      </c>
      <c r="T1201" s="4">
        <v>17925.57224327959</v>
      </c>
      <c r="U1201" s="6">
        <v>0</v>
      </c>
      <c r="V1201" s="3">
        <v>0</v>
      </c>
    </row>
    <row r="1202" spans="1:22">
      <c r="A1202" s="2">
        <v>42256</v>
      </c>
      <c r="B1202" s="3">
        <v>32405.79132336182</v>
      </c>
      <c r="C1202" s="4" t="s">
        <v>26</v>
      </c>
      <c r="D1202" s="4" t="s">
        <v>23</v>
      </c>
      <c r="E1202" s="4"/>
      <c r="F1202" s="5">
        <v>2.240579132336182</v>
      </c>
      <c r="G1202" s="3">
        <v>1.850500464439392</v>
      </c>
      <c r="H1202" s="4">
        <v>54269.87485566706</v>
      </c>
      <c r="I1202" s="6">
        <v>1645.093995073807</v>
      </c>
      <c r="J1202" s="3">
        <v>3044.247201930534</v>
      </c>
      <c r="K1202" s="3">
        <v>96.19572448730469</v>
      </c>
      <c r="L1202" s="4">
        <v>20633.08219258222</v>
      </c>
      <c r="M1202" s="6">
        <v>193.3382254510386</v>
      </c>
      <c r="N1202" s="3">
        <v>18598.31066835251</v>
      </c>
      <c r="O1202" s="3">
        <v>24.72954750061035</v>
      </c>
      <c r="P1202" s="4">
        <v>26060.81175335041</v>
      </c>
      <c r="Q1202" s="6">
        <v>435.2377839834364</v>
      </c>
      <c r="R1202" s="3">
        <v>10763.23345307878</v>
      </c>
      <c r="S1202" s="3">
        <v>149.4609985351562</v>
      </c>
      <c r="T1202" s="4">
        <v>17683.93519479304</v>
      </c>
      <c r="U1202" s="6">
        <v>0</v>
      </c>
      <c r="V1202" s="3">
        <v>0</v>
      </c>
    </row>
    <row r="1203" spans="1:22">
      <c r="A1203" s="2">
        <v>42257</v>
      </c>
      <c r="B1203" s="3">
        <v>32941.94347067235</v>
      </c>
      <c r="C1203" s="4" t="s">
        <v>26</v>
      </c>
      <c r="D1203" s="4" t="s">
        <v>23</v>
      </c>
      <c r="E1203" s="4"/>
      <c r="F1203" s="5">
        <v>2.294194347067235</v>
      </c>
      <c r="G1203" s="3">
        <v>1.909667015075684</v>
      </c>
      <c r="H1203" s="4">
        <v>56005.06020707728</v>
      </c>
      <c r="I1203" s="6">
        <v>1645.093995073807</v>
      </c>
      <c r="J1203" s="3">
        <v>3141.581739091528</v>
      </c>
      <c r="K1203" s="3">
        <v>97.24233245849609</v>
      </c>
      <c r="L1203" s="4">
        <v>20857.56980269274</v>
      </c>
      <c r="M1203" s="6">
        <v>193.3382254510386</v>
      </c>
      <c r="N1203" s="3">
        <v>18800.65999624557</v>
      </c>
      <c r="O1203" s="3">
        <v>25.27285575866699</v>
      </c>
      <c r="P1203" s="4">
        <v>26633.36789239442</v>
      </c>
      <c r="Q1203" s="6">
        <v>435.2377839834364</v>
      </c>
      <c r="R1203" s="3">
        <v>10999.70173533525</v>
      </c>
      <c r="S1203" s="3">
        <v>150.2980041503906</v>
      </c>
      <c r="T1203" s="4">
        <v>17782.96807429037</v>
      </c>
      <c r="U1203" s="6">
        <v>0</v>
      </c>
      <c r="V1203" s="3">
        <v>0</v>
      </c>
    </row>
    <row r="1204" spans="1:22">
      <c r="A1204" s="2">
        <v>42258</v>
      </c>
      <c r="B1204" s="3">
        <v>33256.86068548729</v>
      </c>
      <c r="C1204" s="4" t="s">
        <v>26</v>
      </c>
      <c r="D1204" s="4" t="s">
        <v>23</v>
      </c>
      <c r="E1204" s="4"/>
      <c r="F1204" s="5">
        <v>2.325686068548729</v>
      </c>
      <c r="G1204" s="3">
        <v>1.940545558929443</v>
      </c>
      <c r="H1204" s="4">
        <v>56910.63939652993</v>
      </c>
      <c r="I1204" s="6">
        <v>1645.093995073807</v>
      </c>
      <c r="J1204" s="3">
        <v>3192.379846161971</v>
      </c>
      <c r="K1204" s="3">
        <v>97.77954864501953</v>
      </c>
      <c r="L1204" s="4">
        <v>20972.7976445828</v>
      </c>
      <c r="M1204" s="6">
        <v>193.3382254510386</v>
      </c>
      <c r="N1204" s="3">
        <v>18904.52442043158</v>
      </c>
      <c r="O1204" s="3">
        <v>25.64105606079102</v>
      </c>
      <c r="P1204" s="4">
        <v>27021.3894993787</v>
      </c>
      <c r="Q1204" s="6">
        <v>435.2377839834364</v>
      </c>
      <c r="R1204" s="3">
        <v>11159.95641889374</v>
      </c>
      <c r="S1204" s="3">
        <v>150.9257049560547</v>
      </c>
      <c r="T1204" s="4">
        <v>17857.23641504731</v>
      </c>
      <c r="U1204" s="6">
        <v>0</v>
      </c>
      <c r="V1204" s="3">
        <v>0</v>
      </c>
    </row>
    <row r="1205" spans="1:22">
      <c r="A1205" s="2">
        <v>42261</v>
      </c>
      <c r="B1205" s="3">
        <v>33278.52560772211</v>
      </c>
      <c r="C1205" s="4" t="s">
        <v>26</v>
      </c>
      <c r="D1205" s="4" t="s">
        <v>23</v>
      </c>
      <c r="E1205" s="4"/>
      <c r="F1205" s="5">
        <v>2.32785256077221</v>
      </c>
      <c r="G1205" s="3">
        <v>1.923213958740234</v>
      </c>
      <c r="H1205" s="4">
        <v>56402.35323751955</v>
      </c>
      <c r="I1205" s="6">
        <v>1645.093995073807</v>
      </c>
      <c r="J1205" s="3">
        <v>3163.867734765683</v>
      </c>
      <c r="K1205" s="3">
        <v>97.48314666748047</v>
      </c>
      <c r="L1205" s="4">
        <v>20909.2221957029</v>
      </c>
      <c r="M1205" s="6">
        <v>193.3382254510386</v>
      </c>
      <c r="N1205" s="3">
        <v>18847.218588074</v>
      </c>
      <c r="O1205" s="3">
        <v>25.88800811767578</v>
      </c>
      <c r="P1205" s="4">
        <v>27281.63571158366</v>
      </c>
      <c r="Q1205" s="6">
        <v>435.2377839834364</v>
      </c>
      <c r="R1205" s="3">
        <v>11267.43928488242</v>
      </c>
      <c r="S1205" s="3">
        <v>150.3565673828125</v>
      </c>
      <c r="T1205" s="4">
        <v>17789.89716226045</v>
      </c>
      <c r="U1205" s="6">
        <v>0</v>
      </c>
      <c r="V1205" s="3">
        <v>0</v>
      </c>
    </row>
    <row r="1206" spans="1:22">
      <c r="A1206" s="2">
        <v>42262</v>
      </c>
      <c r="B1206" s="3">
        <v>33705.80124352497</v>
      </c>
      <c r="C1206" s="4" t="s">
        <v>26</v>
      </c>
      <c r="D1206" s="4" t="s">
        <v>23</v>
      </c>
      <c r="E1206" s="4"/>
      <c r="F1206" s="5">
        <v>2.370580124352497</v>
      </c>
      <c r="G1206" s="3">
        <v>1.990349173545837</v>
      </c>
      <c r="H1206" s="4">
        <v>58371.23666982508</v>
      </c>
      <c r="I1206" s="6">
        <v>1645.093995073807</v>
      </c>
      <c r="J1206" s="3">
        <v>3274.311473500371</v>
      </c>
      <c r="K1206" s="3">
        <v>98.63164520263672</v>
      </c>
      <c r="L1206" s="4">
        <v>21155.56437775141</v>
      </c>
      <c r="M1206" s="6">
        <v>193.3382254510386</v>
      </c>
      <c r="N1206" s="3">
        <v>19069.26725679423</v>
      </c>
      <c r="O1206" s="3">
        <v>26.10578155517578</v>
      </c>
      <c r="P1206" s="4">
        <v>27511.13253353026</v>
      </c>
      <c r="Q1206" s="6">
        <v>435.2377839834364</v>
      </c>
      <c r="R1206" s="3">
        <v>11362.22251323038</v>
      </c>
      <c r="S1206" s="3">
        <v>152.3150939941406</v>
      </c>
      <c r="T1206" s="4">
        <v>18021.62622878249</v>
      </c>
      <c r="U1206" s="6">
        <v>0</v>
      </c>
      <c r="V1206" s="3">
        <v>0</v>
      </c>
    </row>
    <row r="1207" spans="1:22">
      <c r="A1207" s="2">
        <v>42263</v>
      </c>
      <c r="B1207" s="3">
        <v>33880.68210226236</v>
      </c>
      <c r="C1207" s="4" t="s">
        <v>26</v>
      </c>
      <c r="D1207" s="4" t="s">
        <v>23</v>
      </c>
      <c r="E1207" s="4"/>
      <c r="F1207" s="5">
        <v>2.388068210226236</v>
      </c>
      <c r="G1207" s="3">
        <v>2.023617744445801</v>
      </c>
      <c r="H1207" s="4">
        <v>59346.9085024257</v>
      </c>
      <c r="I1207" s="6">
        <v>1645.093995073807</v>
      </c>
      <c r="J1207" s="3">
        <v>3329.041399712588</v>
      </c>
      <c r="K1207" s="3">
        <v>99.18740081787109</v>
      </c>
      <c r="L1207" s="4">
        <v>21274.76875350964</v>
      </c>
      <c r="M1207" s="6">
        <v>193.3382254510386</v>
      </c>
      <c r="N1207" s="3">
        <v>19176.71606122809</v>
      </c>
      <c r="O1207" s="3">
        <v>26.13496589660645</v>
      </c>
      <c r="P1207" s="4">
        <v>27541.88795386908</v>
      </c>
      <c r="Q1207" s="6">
        <v>435.2377839834364</v>
      </c>
      <c r="R1207" s="3">
        <v>11374.92464132167</v>
      </c>
      <c r="S1207" s="3">
        <v>153.6459503173828</v>
      </c>
      <c r="T1207" s="4">
        <v>18179.09056532818</v>
      </c>
      <c r="U1207" s="6">
        <v>0</v>
      </c>
      <c r="V1207" s="3">
        <v>0</v>
      </c>
    </row>
    <row r="1208" spans="1:22">
      <c r="A1208" s="2">
        <v>42264</v>
      </c>
      <c r="B1208" s="3">
        <v>33653.70826513015</v>
      </c>
      <c r="C1208" s="4" t="s">
        <v>26</v>
      </c>
      <c r="D1208" s="4" t="s">
        <v>23</v>
      </c>
      <c r="E1208" s="4"/>
      <c r="F1208" s="5">
        <v>2.365370826513014</v>
      </c>
      <c r="G1208" s="3">
        <v>2.029195308685303</v>
      </c>
      <c r="H1208" s="4">
        <v>59510.48247557189</v>
      </c>
      <c r="I1208" s="6">
        <v>1645.093995073807</v>
      </c>
      <c r="J1208" s="3">
        <v>3338.217017150131</v>
      </c>
      <c r="K1208" s="3">
        <v>99.22442626953125</v>
      </c>
      <c r="L1208" s="4">
        <v>21282.71036621013</v>
      </c>
      <c r="M1208" s="6">
        <v>193.3382254510386</v>
      </c>
      <c r="N1208" s="3">
        <v>19183.87449634859</v>
      </c>
      <c r="O1208" s="3">
        <v>25.57594299316406</v>
      </c>
      <c r="P1208" s="4">
        <v>26952.7712038734</v>
      </c>
      <c r="Q1208" s="6">
        <v>435.2377839834364</v>
      </c>
      <c r="R1208" s="3">
        <v>11131.61675163143</v>
      </c>
      <c r="S1208" s="3">
        <v>153.2442016601562</v>
      </c>
      <c r="T1208" s="4">
        <v>18131.55644412854</v>
      </c>
      <c r="U1208" s="6">
        <v>0</v>
      </c>
      <c r="V1208" s="3">
        <v>0</v>
      </c>
    </row>
    <row r="1209" spans="1:22">
      <c r="A1209" s="2">
        <v>42265</v>
      </c>
      <c r="B1209" s="3">
        <v>33193.67999325853</v>
      </c>
      <c r="C1209" s="4" t="s">
        <v>26</v>
      </c>
      <c r="D1209" s="4" t="s">
        <v>23</v>
      </c>
      <c r="E1209" s="4"/>
      <c r="F1209" s="5">
        <v>2.319367999325853</v>
      </c>
      <c r="G1209" s="3">
        <v>1.943334817886353</v>
      </c>
      <c r="H1209" s="4">
        <v>56992.4403673702</v>
      </c>
      <c r="I1209" s="6">
        <v>1645.093995073807</v>
      </c>
      <c r="J1209" s="3">
        <v>3196.968439322688</v>
      </c>
      <c r="K1209" s="3">
        <v>97.81315612792969</v>
      </c>
      <c r="L1209" s="4">
        <v>20980.0061349899</v>
      </c>
      <c r="M1209" s="6">
        <v>193.3382254510386</v>
      </c>
      <c r="N1209" s="3">
        <v>18911.02203153931</v>
      </c>
      <c r="O1209" s="3">
        <v>25.47042083740234</v>
      </c>
      <c r="P1209" s="4">
        <v>26841.56848020666</v>
      </c>
      <c r="Q1209" s="6">
        <v>435.2377839834364</v>
      </c>
      <c r="R1209" s="3">
        <v>11085.68952239654</v>
      </c>
      <c r="S1209" s="3">
        <v>150.7667236328125</v>
      </c>
      <c r="T1209" s="4">
        <v>17838.4260535152</v>
      </c>
      <c r="U1209" s="6">
        <v>0</v>
      </c>
      <c r="V1209" s="3">
        <v>0</v>
      </c>
    </row>
    <row r="1210" spans="1:22">
      <c r="A1210" s="2">
        <v>42268</v>
      </c>
      <c r="B1210" s="3">
        <v>33452.10301644012</v>
      </c>
      <c r="C1210" s="4" t="s">
        <v>26</v>
      </c>
      <c r="D1210" s="4" t="s">
        <v>23</v>
      </c>
      <c r="E1210" s="4"/>
      <c r="F1210" s="5">
        <v>2.345210301644012</v>
      </c>
      <c r="G1210" s="3">
        <v>1.959869265556335</v>
      </c>
      <c r="H1210" s="4">
        <v>57477.34832773074</v>
      </c>
      <c r="I1210" s="6">
        <v>1645.093995073807</v>
      </c>
      <c r="J1210" s="3">
        <v>3224.169159896439</v>
      </c>
      <c r="K1210" s="3">
        <v>98.11957550048828</v>
      </c>
      <c r="L1210" s="4">
        <v>21045.73022130556</v>
      </c>
      <c r="M1210" s="6">
        <v>193.3382254510386</v>
      </c>
      <c r="N1210" s="3">
        <v>18970.26460927361</v>
      </c>
      <c r="O1210" s="3">
        <v>25.86556053161621</v>
      </c>
      <c r="P1210" s="4">
        <v>27257.97970596524</v>
      </c>
      <c r="Q1210" s="6">
        <v>435.2377839834364</v>
      </c>
      <c r="R1210" s="3">
        <v>11257.66924727008</v>
      </c>
      <c r="S1210" s="3">
        <v>151.5433654785156</v>
      </c>
      <c r="T1210" s="4">
        <v>17930.31680898709</v>
      </c>
      <c r="U1210" s="6">
        <v>0</v>
      </c>
      <c r="V1210" s="3">
        <v>0</v>
      </c>
    </row>
    <row r="1211" spans="1:22">
      <c r="A1211" s="2">
        <v>42269</v>
      </c>
      <c r="B1211" s="3">
        <v>32849.38061229799</v>
      </c>
      <c r="C1211" s="4" t="s">
        <v>26</v>
      </c>
      <c r="D1211" s="4" t="s">
        <v>23</v>
      </c>
      <c r="E1211" s="4"/>
      <c r="F1211" s="5">
        <v>2.284938061229799</v>
      </c>
      <c r="G1211" s="3">
        <v>1.873410701751709</v>
      </c>
      <c r="H1211" s="4">
        <v>54941.76645242477</v>
      </c>
      <c r="I1211" s="6">
        <v>1645.093995073807</v>
      </c>
      <c r="J1211" s="3">
        <v>3081.936695758743</v>
      </c>
      <c r="K1211" s="3">
        <v>96.652587890625</v>
      </c>
      <c r="L1211" s="4">
        <v>20731.07511484287</v>
      </c>
      <c r="M1211" s="6">
        <v>193.3382254510386</v>
      </c>
      <c r="N1211" s="3">
        <v>18686.63982802398</v>
      </c>
      <c r="O1211" s="3">
        <v>25.45919609069824</v>
      </c>
      <c r="P1211" s="4">
        <v>26829.73947238404</v>
      </c>
      <c r="Q1211" s="6">
        <v>435.2377839834364</v>
      </c>
      <c r="R1211" s="3">
        <v>11080.80408851527</v>
      </c>
      <c r="S1211" s="3">
        <v>149.5659942626953</v>
      </c>
      <c r="T1211" s="4">
        <v>17696.35808544497</v>
      </c>
      <c r="U1211" s="6">
        <v>0</v>
      </c>
      <c r="V1211" s="3">
        <v>0</v>
      </c>
    </row>
    <row r="1212" spans="1:22">
      <c r="A1212" s="2">
        <v>42270</v>
      </c>
      <c r="B1212" s="3">
        <v>32958.55164991879</v>
      </c>
      <c r="C1212" s="4" t="s">
        <v>26</v>
      </c>
      <c r="D1212" s="4" t="s">
        <v>23</v>
      </c>
      <c r="E1212" s="4"/>
      <c r="F1212" s="5">
        <v>2.295855164991879</v>
      </c>
      <c r="G1212" s="3">
        <v>1.876398921012878</v>
      </c>
      <c r="H1212" s="4">
        <v>55029.40235874383</v>
      </c>
      <c r="I1212" s="6">
        <v>1645.093995073807</v>
      </c>
      <c r="J1212" s="3">
        <v>3086.852597321256</v>
      </c>
      <c r="K1212" s="3">
        <v>96.72685241699219</v>
      </c>
      <c r="L1212" s="4">
        <v>20747.00416038719</v>
      </c>
      <c r="M1212" s="6">
        <v>193.3382254510386</v>
      </c>
      <c r="N1212" s="3">
        <v>18700.99799976577</v>
      </c>
      <c r="O1212" s="3">
        <v>25.66574287414551</v>
      </c>
      <c r="P1212" s="4">
        <v>27047.4052764812</v>
      </c>
      <c r="Q1212" s="6">
        <v>435.2377839834364</v>
      </c>
      <c r="R1212" s="3">
        <v>11170.70105283177</v>
      </c>
      <c r="S1212" s="3">
        <v>149.2967071533203</v>
      </c>
      <c r="T1212" s="4">
        <v>17664.49655743664</v>
      </c>
      <c r="U1212" s="6">
        <v>0</v>
      </c>
      <c r="V1212" s="3">
        <v>0</v>
      </c>
    </row>
    <row r="1213" spans="1:22">
      <c r="A1213" s="2">
        <v>42271</v>
      </c>
      <c r="B1213" s="3">
        <v>32921.06139864819</v>
      </c>
      <c r="C1213" s="4" t="s">
        <v>26</v>
      </c>
      <c r="D1213" s="4" t="s">
        <v>23</v>
      </c>
      <c r="E1213" s="4"/>
      <c r="F1213" s="5">
        <v>2.292106139864819</v>
      </c>
      <c r="G1213" s="3">
        <v>1.854683995246887</v>
      </c>
      <c r="H1213" s="4">
        <v>54392.56582372708</v>
      </c>
      <c r="I1213" s="6">
        <v>1645.093995073807</v>
      </c>
      <c r="J1213" s="3">
        <v>3051.129503340151</v>
      </c>
      <c r="K1213" s="3">
        <v>96.37403869628906</v>
      </c>
      <c r="L1213" s="4">
        <v>20671.32892079898</v>
      </c>
      <c r="M1213" s="6">
        <v>193.3382254510386</v>
      </c>
      <c r="N1213" s="3">
        <v>18632.78562109025</v>
      </c>
      <c r="O1213" s="3">
        <v>25.81840705871582</v>
      </c>
      <c r="P1213" s="4">
        <v>27208.28782297613</v>
      </c>
      <c r="Q1213" s="6">
        <v>435.2377839834364</v>
      </c>
      <c r="R1213" s="3">
        <v>11237.14627421779</v>
      </c>
      <c r="S1213" s="3">
        <v>148.8338928222656</v>
      </c>
      <c r="T1213" s="4">
        <v>17609.73726425778</v>
      </c>
      <c r="U1213" s="6">
        <v>0</v>
      </c>
      <c r="V1213" s="3">
        <v>0</v>
      </c>
    </row>
    <row r="1214" spans="1:22">
      <c r="A1214" s="2">
        <v>42272</v>
      </c>
      <c r="B1214" s="3">
        <v>32660.69758654067</v>
      </c>
      <c r="C1214" s="4" t="s">
        <v>26</v>
      </c>
      <c r="D1214" s="4" t="s">
        <v>23</v>
      </c>
      <c r="E1214" s="4"/>
      <c r="F1214" s="5">
        <v>2.266069758654067</v>
      </c>
      <c r="G1214" s="3">
        <v>1.809661865234375</v>
      </c>
      <c r="H1214" s="4">
        <v>53072.19578952944</v>
      </c>
      <c r="I1214" s="6">
        <v>1645.093995073807</v>
      </c>
      <c r="J1214" s="3">
        <v>2977.063867611134</v>
      </c>
      <c r="K1214" s="3">
        <v>95.5570068359375</v>
      </c>
      <c r="L1214" s="4">
        <v>20496.08323687239</v>
      </c>
      <c r="M1214" s="6">
        <v>193.3382254510386</v>
      </c>
      <c r="N1214" s="3">
        <v>18474.82213107292</v>
      </c>
      <c r="O1214" s="3">
        <v>25.75330543518066</v>
      </c>
      <c r="P1214" s="4">
        <v>27139.68158763174</v>
      </c>
      <c r="Q1214" s="6">
        <v>435.2377839834364</v>
      </c>
      <c r="R1214" s="3">
        <v>11208.81158785662</v>
      </c>
      <c r="S1214" s="3">
        <v>148.7329559326172</v>
      </c>
      <c r="T1214" s="4">
        <v>17597.79460742555</v>
      </c>
      <c r="U1214" s="6">
        <v>0</v>
      </c>
      <c r="V1214" s="3">
        <v>0</v>
      </c>
    </row>
    <row r="1215" spans="1:22">
      <c r="A1215" s="2">
        <v>42275</v>
      </c>
      <c r="B1215" s="3">
        <v>31656.32768978283</v>
      </c>
      <c r="C1215" s="4" t="s">
        <v>27</v>
      </c>
      <c r="D1215" s="4" t="s">
        <v>23</v>
      </c>
      <c r="E1215" s="4"/>
      <c r="F1215" s="5">
        <v>2.165632768978282</v>
      </c>
      <c r="G1215" s="3">
        <v>1.653677225112915</v>
      </c>
      <c r="H1215" s="4">
        <v>48497.61336630241</v>
      </c>
      <c r="I1215" s="6">
        <v>1645.093995073807</v>
      </c>
      <c r="J1215" s="3">
        <v>2720.454472823572</v>
      </c>
      <c r="K1215" s="3">
        <v>92.83663940429688</v>
      </c>
      <c r="L1215" s="4">
        <v>19912.58989441648</v>
      </c>
      <c r="M1215" s="6">
        <v>193.3382254510386</v>
      </c>
      <c r="N1215" s="3">
        <v>17948.87111926472</v>
      </c>
      <c r="O1215" s="3">
        <v>25.24367713928223</v>
      </c>
      <c r="P1215" s="4">
        <v>26602.61850213605</v>
      </c>
      <c r="Q1215" s="6">
        <v>435.2377839834364</v>
      </c>
      <c r="R1215" s="3">
        <v>10987.00209769453</v>
      </c>
      <c r="S1215" s="3">
        <v>144.9885559082031</v>
      </c>
      <c r="T1215" s="4">
        <v>17154.76446562207</v>
      </c>
      <c r="U1215" s="6">
        <v>0</v>
      </c>
      <c r="V1215" s="3">
        <v>0</v>
      </c>
    </row>
    <row r="1216" spans="1:22">
      <c r="A1216" s="2">
        <v>42276</v>
      </c>
      <c r="B1216" s="3">
        <v>31192.38817735234</v>
      </c>
      <c r="C1216" s="4" t="s">
        <v>27</v>
      </c>
      <c r="D1216" s="4" t="s">
        <v>23</v>
      </c>
      <c r="E1216" s="4"/>
      <c r="F1216" s="5">
        <v>2.119238817735234</v>
      </c>
      <c r="G1216" s="3">
        <v>1.629173755645752</v>
      </c>
      <c r="H1216" s="4">
        <v>47778.99683684617</v>
      </c>
      <c r="I1216" s="6">
        <v>1645.093995073807</v>
      </c>
      <c r="J1216" s="3">
        <v>2680.143962344668</v>
      </c>
      <c r="K1216" s="3">
        <v>92.35381317138672</v>
      </c>
      <c r="L1216" s="4">
        <v>19809.02818830672</v>
      </c>
      <c r="M1216" s="6">
        <v>193.3382254510386</v>
      </c>
      <c r="N1216" s="3">
        <v>17855.52235219266</v>
      </c>
      <c r="O1216" s="3">
        <v>24.48482704162598</v>
      </c>
      <c r="P1216" s="4">
        <v>25802.91727252225</v>
      </c>
      <c r="Q1216" s="6">
        <v>435.2377839834364</v>
      </c>
      <c r="R1216" s="3">
        <v>10656.72186281501</v>
      </c>
      <c r="S1216" s="3">
        <v>145.0643005371094</v>
      </c>
      <c r="T1216" s="4">
        <v>17163.72642306957</v>
      </c>
      <c r="U1216" s="6">
        <v>0</v>
      </c>
      <c r="V1216" s="3">
        <v>0</v>
      </c>
    </row>
    <row r="1217" spans="1:22">
      <c r="A1217" s="2">
        <v>42277</v>
      </c>
      <c r="B1217" s="3">
        <v>31192.38817735234</v>
      </c>
      <c r="C1217" s="4" t="s">
        <v>27</v>
      </c>
      <c r="D1217" s="4" t="s">
        <v>25</v>
      </c>
      <c r="E1217" s="4" t="s">
        <v>4</v>
      </c>
      <c r="F1217" s="5">
        <v>2.119238817735233</v>
      </c>
      <c r="G1217" s="3">
        <v>1.736948132514954</v>
      </c>
      <c r="H1217" s="4">
        <v>50939.71041554338</v>
      </c>
      <c r="I1217" s="6">
        <v>5387.447257654448</v>
      </c>
      <c r="J1217" s="3">
        <v>9357.716453205701</v>
      </c>
      <c r="K1217" s="3">
        <v>94.47997283935547</v>
      </c>
      <c r="L1217" s="4">
        <v>20265.06952920375</v>
      </c>
      <c r="M1217" s="6">
        <v>181.5814821064127</v>
      </c>
      <c r="N1217" s="3">
        <v>17155.81349754379</v>
      </c>
      <c r="O1217" s="3">
        <v>24.76322174072266</v>
      </c>
      <c r="P1217" s="4">
        <v>26096.29877681828</v>
      </c>
      <c r="Q1217" s="6">
        <v>188.9438408132717</v>
      </c>
      <c r="R1217" s="3">
        <v>4678.858226602851</v>
      </c>
      <c r="S1217" s="3">
        <v>147.8494262695312</v>
      </c>
      <c r="T1217" s="4">
        <v>17493.25709290457</v>
      </c>
      <c r="U1217" s="6">
        <v>0</v>
      </c>
      <c r="V1217" s="3">
        <v>0</v>
      </c>
    </row>
    <row r="1218" spans="1:22">
      <c r="A1218" s="2">
        <v>42278</v>
      </c>
      <c r="B1218" s="3">
        <v>31370.34112815726</v>
      </c>
      <c r="C1218" s="4" t="s">
        <v>27</v>
      </c>
      <c r="D1218" s="4" t="s">
        <v>25</v>
      </c>
      <c r="E1218" s="4"/>
      <c r="F1218" s="5">
        <v>2.137034112815726</v>
      </c>
      <c r="G1218" s="3">
        <v>1.761252760887146</v>
      </c>
      <c r="H1218" s="4">
        <v>51652.49550558763</v>
      </c>
      <c r="I1218" s="6">
        <v>5387.447257654448</v>
      </c>
      <c r="J1218" s="3">
        <v>9488.656356677779</v>
      </c>
      <c r="K1218" s="3">
        <v>94.90708160400391</v>
      </c>
      <c r="L1218" s="4">
        <v>20356.68036007105</v>
      </c>
      <c r="M1218" s="6">
        <v>181.5814821064127</v>
      </c>
      <c r="N1218" s="3">
        <v>17233.36854004929</v>
      </c>
      <c r="O1218" s="3">
        <v>24.60157585144043</v>
      </c>
      <c r="P1218" s="4">
        <v>25925.95101403843</v>
      </c>
      <c r="Q1218" s="6">
        <v>188.9438408132717</v>
      </c>
      <c r="R1218" s="3">
        <v>4648.31623143019</v>
      </c>
      <c r="S1218" s="3">
        <v>148.2617034912109</v>
      </c>
      <c r="T1218" s="4">
        <v>17542.03693341098</v>
      </c>
      <c r="U1218" s="6">
        <v>0</v>
      </c>
      <c r="V1218" s="3">
        <v>0</v>
      </c>
    </row>
    <row r="1219" spans="1:22">
      <c r="A1219" s="2">
        <v>42279</v>
      </c>
      <c r="B1219" s="3">
        <v>32198.67707603694</v>
      </c>
      <c r="C1219" s="4" t="s">
        <v>26</v>
      </c>
      <c r="D1219" s="4" t="s">
        <v>25</v>
      </c>
      <c r="E1219" s="4"/>
      <c r="F1219" s="5">
        <v>2.219867707603694</v>
      </c>
      <c r="G1219" s="3">
        <v>1.852692008018494</v>
      </c>
      <c r="H1219" s="4">
        <v>54334.14654760346</v>
      </c>
      <c r="I1219" s="6">
        <v>5387.447257654448</v>
      </c>
      <c r="J1219" s="3">
        <v>9981.280477877546</v>
      </c>
      <c r="K1219" s="3">
        <v>96.56900787353516</v>
      </c>
      <c r="L1219" s="4">
        <v>20713.14798376232</v>
      </c>
      <c r="M1219" s="6">
        <v>181.5814821064127</v>
      </c>
      <c r="N1219" s="3">
        <v>17535.14357522235</v>
      </c>
      <c r="O1219" s="3">
        <v>24.78118896484375</v>
      </c>
      <c r="P1219" s="4">
        <v>26115.23322944175</v>
      </c>
      <c r="Q1219" s="6">
        <v>188.9438408132717</v>
      </c>
      <c r="R1219" s="3">
        <v>4682.253022937043</v>
      </c>
      <c r="S1219" s="3">
        <v>150.4074096679688</v>
      </c>
      <c r="T1219" s="4">
        <v>17795.9127227389</v>
      </c>
      <c r="U1219" s="6">
        <v>0</v>
      </c>
      <c r="V1219" s="3">
        <v>0</v>
      </c>
    </row>
    <row r="1220" spans="1:22">
      <c r="A1220" s="2">
        <v>42282</v>
      </c>
      <c r="B1220" s="3">
        <v>32921.90361287131</v>
      </c>
      <c r="C1220" s="4" t="s">
        <v>26</v>
      </c>
      <c r="D1220" s="4" t="s">
        <v>25</v>
      </c>
      <c r="E1220" s="4"/>
      <c r="F1220" s="5">
        <v>2.292190361287131</v>
      </c>
      <c r="G1220" s="3">
        <v>1.937158584594727</v>
      </c>
      <c r="H1220" s="4">
        <v>56811.30914678577</v>
      </c>
      <c r="I1220" s="6">
        <v>5387.447257654448</v>
      </c>
      <c r="J1220" s="3">
        <v>10436.33970421663</v>
      </c>
      <c r="K1220" s="3">
        <v>97.95240783691406</v>
      </c>
      <c r="L1220" s="4">
        <v>21009.87432271078</v>
      </c>
      <c r="M1220" s="6">
        <v>181.5814821064127</v>
      </c>
      <c r="N1220" s="3">
        <v>17786.34339091865</v>
      </c>
      <c r="O1220" s="3">
        <v>24.87099075317383</v>
      </c>
      <c r="P1220" s="4">
        <v>26209.86931207636</v>
      </c>
      <c r="Q1220" s="6">
        <v>188.9438408132717</v>
      </c>
      <c r="R1220" s="3">
        <v>4699.220517736028</v>
      </c>
      <c r="S1220" s="3">
        <v>153.1084136962891</v>
      </c>
      <c r="T1220" s="4">
        <v>18115.4902758519</v>
      </c>
      <c r="U1220" s="6">
        <v>0</v>
      </c>
      <c r="V1220" s="3">
        <v>0</v>
      </c>
    </row>
    <row r="1221" spans="1:22">
      <c r="A1221" s="2">
        <v>42283</v>
      </c>
      <c r="B1221" s="3">
        <v>32710.91467763527</v>
      </c>
      <c r="C1221" s="4" t="s">
        <v>26</v>
      </c>
      <c r="D1221" s="4" t="s">
        <v>25</v>
      </c>
      <c r="E1221" s="4"/>
      <c r="F1221" s="5">
        <v>2.271091467763527</v>
      </c>
      <c r="G1221" s="3">
        <v>1.909468293190002</v>
      </c>
      <c r="H1221" s="4">
        <v>55999.2322637321</v>
      </c>
      <c r="I1221" s="6">
        <v>5387.447257654448</v>
      </c>
      <c r="J1221" s="3">
        <v>10287.1597197246</v>
      </c>
      <c r="K1221" s="3">
        <v>97.48820495605469</v>
      </c>
      <c r="L1221" s="4">
        <v>20910.30715123977</v>
      </c>
      <c r="M1221" s="6">
        <v>181.5814821064127</v>
      </c>
      <c r="N1221" s="3">
        <v>17702.05274381414</v>
      </c>
      <c r="O1221" s="3">
        <v>24.98997688293457</v>
      </c>
      <c r="P1221" s="4">
        <v>26335.26081504979</v>
      </c>
      <c r="Q1221" s="6">
        <v>188.9438408132717</v>
      </c>
      <c r="R1221" s="3">
        <v>4721.70221409653</v>
      </c>
      <c r="S1221" s="3">
        <v>152.5951538085938</v>
      </c>
      <c r="T1221" s="4">
        <v>18054.76236234238</v>
      </c>
      <c r="U1221" s="6">
        <v>0</v>
      </c>
      <c r="V1221" s="3">
        <v>0</v>
      </c>
    </row>
    <row r="1222" spans="1:22">
      <c r="A1222" s="2">
        <v>42284</v>
      </c>
      <c r="B1222" s="3">
        <v>32959.92150040642</v>
      </c>
      <c r="C1222" s="4" t="s">
        <v>26</v>
      </c>
      <c r="D1222" s="4" t="s">
        <v>25</v>
      </c>
      <c r="E1222" s="4"/>
      <c r="F1222" s="5">
        <v>2.295992150040642</v>
      </c>
      <c r="G1222" s="3">
        <v>1.940147042274475</v>
      </c>
      <c r="H1222" s="4">
        <v>56898.9520452384</v>
      </c>
      <c r="I1222" s="6">
        <v>5387.447257654448</v>
      </c>
      <c r="J1222" s="3">
        <v>10452.43986234801</v>
      </c>
      <c r="K1222" s="3">
        <v>98.07311248779297</v>
      </c>
      <c r="L1222" s="4">
        <v>21035.7643401298</v>
      </c>
      <c r="M1222" s="6">
        <v>181.5814821064127</v>
      </c>
      <c r="N1222" s="3">
        <v>17808.26112032238</v>
      </c>
      <c r="O1222" s="3">
        <v>24.87099075317383</v>
      </c>
      <c r="P1222" s="4">
        <v>26209.86931207636</v>
      </c>
      <c r="Q1222" s="6">
        <v>188.9438408132717</v>
      </c>
      <c r="R1222" s="3">
        <v>4699.220517736028</v>
      </c>
      <c r="S1222" s="3">
        <v>153.8741455078125</v>
      </c>
      <c r="T1222" s="4">
        <v>18206.09017725954</v>
      </c>
      <c r="U1222" s="6">
        <v>0</v>
      </c>
      <c r="V1222" s="3">
        <v>0</v>
      </c>
    </row>
    <row r="1223" spans="1:22">
      <c r="A1223" s="2">
        <v>42285</v>
      </c>
      <c r="B1223" s="3">
        <v>33104.15657508622</v>
      </c>
      <c r="C1223" s="4" t="s">
        <v>26</v>
      </c>
      <c r="D1223" s="4" t="s">
        <v>25</v>
      </c>
      <c r="E1223" s="4"/>
      <c r="F1223" s="5">
        <v>2.310415657508622</v>
      </c>
      <c r="G1223" s="3">
        <v>1.963853716850281</v>
      </c>
      <c r="H1223" s="4">
        <v>57594.2008642452</v>
      </c>
      <c r="I1223" s="6">
        <v>5387.447257654448</v>
      </c>
      <c r="J1223" s="3">
        <v>10580.15832127954</v>
      </c>
      <c r="K1223" s="3">
        <v>98.46309661865234</v>
      </c>
      <c r="L1223" s="4">
        <v>21119.41228465862</v>
      </c>
      <c r="M1223" s="6">
        <v>181.5814821064127</v>
      </c>
      <c r="N1223" s="3">
        <v>17879.07501680181</v>
      </c>
      <c r="O1223" s="3">
        <v>24.5836181640625</v>
      </c>
      <c r="P1223" s="4">
        <v>25907.02661154905</v>
      </c>
      <c r="Q1223" s="6">
        <v>188.9438408132717</v>
      </c>
      <c r="R1223" s="3">
        <v>4644.92323700488</v>
      </c>
      <c r="S1223" s="3">
        <v>155.2288208007812</v>
      </c>
      <c r="T1223" s="4">
        <v>18366.372728063</v>
      </c>
      <c r="U1223" s="6">
        <v>0</v>
      </c>
      <c r="V1223" s="3">
        <v>0</v>
      </c>
    </row>
    <row r="1224" spans="1:22">
      <c r="A1224" s="2">
        <v>42286</v>
      </c>
      <c r="B1224" s="3">
        <v>33425.00498668716</v>
      </c>
      <c r="C1224" s="4" t="s">
        <v>26</v>
      </c>
      <c r="D1224" s="4" t="s">
        <v>25</v>
      </c>
      <c r="E1224" s="4"/>
      <c r="F1224" s="5">
        <v>2.342500498668715</v>
      </c>
      <c r="G1224" s="3">
        <v>1.987759828567505</v>
      </c>
      <c r="H1224" s="4">
        <v>58295.29860299793</v>
      </c>
      <c r="I1224" s="6">
        <v>5387.447257654448</v>
      </c>
      <c r="J1224" s="3">
        <v>10708.95123729168</v>
      </c>
      <c r="K1224" s="3">
        <v>98.90871429443359</v>
      </c>
      <c r="L1224" s="4">
        <v>21214.99310365932</v>
      </c>
      <c r="M1224" s="6">
        <v>181.5814821064127</v>
      </c>
      <c r="N1224" s="3">
        <v>17959.99093482298</v>
      </c>
      <c r="O1224" s="3">
        <v>25.17183303833008</v>
      </c>
      <c r="P1224" s="4">
        <v>26526.90682199082</v>
      </c>
      <c r="Q1224" s="6">
        <v>188.9438408132717</v>
      </c>
      <c r="R1224" s="3">
        <v>4756.062814572492</v>
      </c>
      <c r="S1224" s="3">
        <v>155.3130035400391</v>
      </c>
      <c r="T1224" s="4">
        <v>18376.3330663462</v>
      </c>
      <c r="U1224" s="6">
        <v>0</v>
      </c>
      <c r="V1224" s="3">
        <v>0</v>
      </c>
    </row>
    <row r="1225" spans="1:22">
      <c r="A1225" s="2">
        <v>42289</v>
      </c>
      <c r="B1225" s="3">
        <v>33536.93849715124</v>
      </c>
      <c r="C1225" s="4" t="s">
        <v>26</v>
      </c>
      <c r="D1225" s="4" t="s">
        <v>25</v>
      </c>
      <c r="E1225" s="4"/>
      <c r="F1225" s="5">
        <v>2.353693849715124</v>
      </c>
      <c r="G1225" s="3">
        <v>2.004492998123169</v>
      </c>
      <c r="H1225" s="4">
        <v>58786.03450670367</v>
      </c>
      <c r="I1225" s="6">
        <v>5387.447257654448</v>
      </c>
      <c r="J1225" s="3">
        <v>10799.10030572621</v>
      </c>
      <c r="K1225" s="3">
        <v>99.15016937255859</v>
      </c>
      <c r="L1225" s="4">
        <v>21266.7829570995</v>
      </c>
      <c r="M1225" s="6">
        <v>181.5814821064127</v>
      </c>
      <c r="N1225" s="3">
        <v>18003.83470577104</v>
      </c>
      <c r="O1225" s="3">
        <v>25.05508232116699</v>
      </c>
      <c r="P1225" s="4">
        <v>26403.87107044783</v>
      </c>
      <c r="Q1225" s="6">
        <v>188.9438408132717</v>
      </c>
      <c r="R1225" s="3">
        <v>4734.003485653995</v>
      </c>
      <c r="S1225" s="3">
        <v>155.4981231689453</v>
      </c>
      <c r="T1225" s="4">
        <v>18398.23606146162</v>
      </c>
      <c r="U1225" s="6">
        <v>0</v>
      </c>
      <c r="V1225" s="3">
        <v>0</v>
      </c>
    </row>
    <row r="1226" spans="1:22">
      <c r="A1226" s="2">
        <v>42290</v>
      </c>
      <c r="B1226" s="3">
        <v>33217.22929213319</v>
      </c>
      <c r="C1226" s="4" t="s">
        <v>26</v>
      </c>
      <c r="D1226" s="4" t="s">
        <v>25</v>
      </c>
      <c r="E1226" s="4"/>
      <c r="F1226" s="5">
        <v>2.321722929213319</v>
      </c>
      <c r="G1226" s="3">
        <v>1.965247750282288</v>
      </c>
      <c r="H1226" s="4">
        <v>57635.08386933136</v>
      </c>
      <c r="I1226" s="6">
        <v>5387.447257654448</v>
      </c>
      <c r="J1226" s="3">
        <v>10587.66860286988</v>
      </c>
      <c r="K1226" s="3">
        <v>98.50948333740234</v>
      </c>
      <c r="L1226" s="4">
        <v>21129.36180149749</v>
      </c>
      <c r="M1226" s="6">
        <v>181.5814821064127</v>
      </c>
      <c r="N1226" s="3">
        <v>17887.49798594249</v>
      </c>
      <c r="O1226" s="3">
        <v>25.09773635864258</v>
      </c>
      <c r="P1226" s="4">
        <v>26448.82130017379</v>
      </c>
      <c r="Q1226" s="6">
        <v>188.9438408132717</v>
      </c>
      <c r="R1226" s="3">
        <v>4742.062703320825</v>
      </c>
      <c r="S1226" s="3">
        <v>154.4631500244141</v>
      </c>
      <c r="T1226" s="4">
        <v>18275.78004821656</v>
      </c>
      <c r="U1226" s="6">
        <v>0</v>
      </c>
      <c r="V1226" s="3">
        <v>0</v>
      </c>
    </row>
    <row r="1227" spans="1:22">
      <c r="A1227" s="2">
        <v>42291</v>
      </c>
      <c r="B1227" s="3">
        <v>33076.4718763791</v>
      </c>
      <c r="C1227" s="4" t="s">
        <v>26</v>
      </c>
      <c r="D1227" s="4" t="s">
        <v>25</v>
      </c>
      <c r="E1227" s="4"/>
      <c r="F1227" s="5">
        <v>2.30764718763791</v>
      </c>
      <c r="G1227" s="3">
        <v>1.956880927085876</v>
      </c>
      <c r="H1227" s="4">
        <v>57389.7089253449</v>
      </c>
      <c r="I1227" s="6">
        <v>5387.447257654448</v>
      </c>
      <c r="J1227" s="3">
        <v>10542.5927841851</v>
      </c>
      <c r="K1227" s="3">
        <v>98.35165405273438</v>
      </c>
      <c r="L1227" s="4">
        <v>21095.50889773999</v>
      </c>
      <c r="M1227" s="6">
        <v>181.5814821064127</v>
      </c>
      <c r="N1227" s="3">
        <v>17858.83911051268</v>
      </c>
      <c r="O1227" s="3">
        <v>24.74301338195801</v>
      </c>
      <c r="P1227" s="4">
        <v>26075.00254268392</v>
      </c>
      <c r="Q1227" s="6">
        <v>188.9438408132717</v>
      </c>
      <c r="R1227" s="3">
        <v>4675.039981681326</v>
      </c>
      <c r="S1227" s="3">
        <v>153.7395477294922</v>
      </c>
      <c r="T1227" s="4">
        <v>18190.16482942627</v>
      </c>
      <c r="U1227" s="6">
        <v>0</v>
      </c>
      <c r="V1227" s="3">
        <v>0</v>
      </c>
    </row>
    <row r="1228" spans="1:22">
      <c r="A1228" s="2">
        <v>42292</v>
      </c>
      <c r="B1228" s="3">
        <v>33954.97557060684</v>
      </c>
      <c r="C1228" s="4" t="s">
        <v>25</v>
      </c>
      <c r="D1228" s="4" t="s">
        <v>25</v>
      </c>
      <c r="E1228" s="4"/>
      <c r="F1228" s="5">
        <v>2.395497557060684</v>
      </c>
      <c r="G1228" s="3">
        <v>2.052503347396851</v>
      </c>
      <c r="H1228" s="4">
        <v>60194.04044722036</v>
      </c>
      <c r="I1228" s="6">
        <v>5387.447257654448</v>
      </c>
      <c r="J1228" s="3">
        <v>11057.75353025974</v>
      </c>
      <c r="K1228" s="3">
        <v>99.96718597412109</v>
      </c>
      <c r="L1228" s="4">
        <v>21442.02536815872</v>
      </c>
      <c r="M1228" s="6">
        <v>181.5814821064127</v>
      </c>
      <c r="N1228" s="3">
        <v>18152.1897911883</v>
      </c>
      <c r="O1228" s="3">
        <v>25.11345291137695</v>
      </c>
      <c r="P1228" s="4">
        <v>26465.38392115228</v>
      </c>
      <c r="Q1228" s="6">
        <v>188.9438408132717</v>
      </c>
      <c r="R1228" s="3">
        <v>4745.032249158802</v>
      </c>
      <c r="S1228" s="3">
        <v>156.0450592041016</v>
      </c>
      <c r="T1228" s="4">
        <v>18462.94847136249</v>
      </c>
      <c r="U1228" s="6">
        <v>0</v>
      </c>
      <c r="V1228" s="3">
        <v>0</v>
      </c>
    </row>
    <row r="1229" spans="1:22">
      <c r="A1229" s="2">
        <v>42293</v>
      </c>
      <c r="B1229" s="3">
        <v>34133.44245333158</v>
      </c>
      <c r="C1229" s="4" t="s">
        <v>25</v>
      </c>
      <c r="D1229" s="4" t="s">
        <v>25</v>
      </c>
      <c r="E1229" s="4"/>
      <c r="F1229" s="5">
        <v>2.413344245333158</v>
      </c>
      <c r="G1229" s="3">
        <v>2.078003644943237</v>
      </c>
      <c r="H1229" s="4">
        <v>60941.89108720598</v>
      </c>
      <c r="I1229" s="6">
        <v>5387.447257654448</v>
      </c>
      <c r="J1229" s="3">
        <v>11195.13503834539</v>
      </c>
      <c r="K1229" s="3">
        <v>100.385009765625</v>
      </c>
      <c r="L1229" s="4">
        <v>21531.64465922455</v>
      </c>
      <c r="M1229" s="6">
        <v>181.5814821064127</v>
      </c>
      <c r="N1229" s="3">
        <v>18228.0588545089</v>
      </c>
      <c r="O1229" s="3">
        <v>24.92935752868652</v>
      </c>
      <c r="P1229" s="4">
        <v>26271.37814272718</v>
      </c>
      <c r="Q1229" s="6">
        <v>188.9438408132717</v>
      </c>
      <c r="R1229" s="3">
        <v>4710.248560477284</v>
      </c>
      <c r="S1229" s="3">
        <v>156.6761779785156</v>
      </c>
      <c r="T1229" s="4">
        <v>18537.62121954656</v>
      </c>
      <c r="U1229" s="6">
        <v>0</v>
      </c>
      <c r="V1229" s="3">
        <v>0</v>
      </c>
    </row>
    <row r="1230" spans="1:22">
      <c r="A1230" s="2">
        <v>42296</v>
      </c>
      <c r="B1230" s="3">
        <v>34467.93403110467</v>
      </c>
      <c r="C1230" s="4" t="s">
        <v>25</v>
      </c>
      <c r="D1230" s="4" t="s">
        <v>25</v>
      </c>
      <c r="E1230" s="4"/>
      <c r="F1230" s="5">
        <v>2.446793403110467</v>
      </c>
      <c r="G1230" s="3">
        <v>2.115256071090698</v>
      </c>
      <c r="H1230" s="4">
        <v>62034.39797598709</v>
      </c>
      <c r="I1230" s="6">
        <v>5387.447257654448</v>
      </c>
      <c r="J1230" s="3">
        <v>11395.8305194345</v>
      </c>
      <c r="K1230" s="3">
        <v>100.9606475830078</v>
      </c>
      <c r="L1230" s="4">
        <v>21655.11358118049</v>
      </c>
      <c r="M1230" s="6">
        <v>181.5814821064127</v>
      </c>
      <c r="N1230" s="3">
        <v>18332.58402254577</v>
      </c>
      <c r="O1230" s="3">
        <v>25.08427619934082</v>
      </c>
      <c r="P1230" s="4">
        <v>26434.63654092073</v>
      </c>
      <c r="Q1230" s="6">
        <v>188.9438408132717</v>
      </c>
      <c r="R1230" s="3">
        <v>4739.519489124393</v>
      </c>
      <c r="S1230" s="3">
        <v>156.8612213134766</v>
      </c>
      <c r="T1230" s="4">
        <v>18559.51518771049</v>
      </c>
      <c r="U1230" s="6">
        <v>0</v>
      </c>
      <c r="V1230" s="3">
        <v>0</v>
      </c>
    </row>
    <row r="1231" spans="1:22">
      <c r="A1231" s="2">
        <v>42297</v>
      </c>
      <c r="B1231" s="3">
        <v>34271.16176318795</v>
      </c>
      <c r="C1231" s="4" t="s">
        <v>25</v>
      </c>
      <c r="D1231" s="4" t="s">
        <v>25</v>
      </c>
      <c r="E1231" s="4"/>
      <c r="F1231" s="5">
        <v>2.427116176318795</v>
      </c>
      <c r="G1231" s="3">
        <v>2.080194711685181</v>
      </c>
      <c r="H1231" s="4">
        <v>61006.14879487519</v>
      </c>
      <c r="I1231" s="6">
        <v>5387.447257654448</v>
      </c>
      <c r="J1231" s="3">
        <v>11206.93929485561</v>
      </c>
      <c r="K1231" s="3">
        <v>100.4406890869141</v>
      </c>
      <c r="L1231" s="4">
        <v>21543.58735229856</v>
      </c>
      <c r="M1231" s="6">
        <v>181.5814821064127</v>
      </c>
      <c r="N1231" s="3">
        <v>18238.16918819125</v>
      </c>
      <c r="O1231" s="3">
        <v>25.54226303100586</v>
      </c>
      <c r="P1231" s="4">
        <v>26917.27815032508</v>
      </c>
      <c r="Q1231" s="6">
        <v>188.9438408132717</v>
      </c>
      <c r="R1231" s="3">
        <v>4826.053280141086</v>
      </c>
      <c r="S1231" s="3">
        <v>156.6593170166016</v>
      </c>
      <c r="T1231" s="4">
        <v>18535.62626326544</v>
      </c>
      <c r="U1231" s="6">
        <v>0</v>
      </c>
      <c r="V1231" s="3">
        <v>0</v>
      </c>
    </row>
    <row r="1232" spans="1:22">
      <c r="A1232" s="2">
        <v>42298</v>
      </c>
      <c r="B1232" s="3">
        <v>33979.16318437146</v>
      </c>
      <c r="C1232" s="4" t="s">
        <v>25</v>
      </c>
      <c r="D1232" s="4" t="s">
        <v>25</v>
      </c>
      <c r="E1232" s="4"/>
      <c r="F1232" s="5">
        <v>2.397916318437145</v>
      </c>
      <c r="G1232" s="3">
        <v>2.046727418899536</v>
      </c>
      <c r="H1232" s="4">
        <v>60024.64901892937</v>
      </c>
      <c r="I1232" s="6">
        <v>5387.447257654448</v>
      </c>
      <c r="J1232" s="3">
        <v>11026.63602011647</v>
      </c>
      <c r="K1232" s="3">
        <v>99.82789611816406</v>
      </c>
      <c r="L1232" s="4">
        <v>21412.14899826939</v>
      </c>
      <c r="M1232" s="6">
        <v>181.5814821064127</v>
      </c>
      <c r="N1232" s="3">
        <v>18126.89733270124</v>
      </c>
      <c r="O1232" s="3">
        <v>25.5400218963623</v>
      </c>
      <c r="P1232" s="4">
        <v>26914.91636881419</v>
      </c>
      <c r="Q1232" s="6">
        <v>188.9438408132717</v>
      </c>
      <c r="R1232" s="3">
        <v>4825.629831553753</v>
      </c>
      <c r="S1232" s="3">
        <v>155.6412048339844</v>
      </c>
      <c r="T1232" s="4">
        <v>18415.1652063015</v>
      </c>
      <c r="U1232" s="6">
        <v>0</v>
      </c>
      <c r="V1232" s="3">
        <v>0</v>
      </c>
    </row>
    <row r="1233" spans="1:22">
      <c r="A1233" s="2">
        <v>42299</v>
      </c>
      <c r="B1233" s="3">
        <v>35075.80214253473</v>
      </c>
      <c r="C1233" s="4" t="s">
        <v>24</v>
      </c>
      <c r="D1233" s="4" t="s">
        <v>25</v>
      </c>
      <c r="E1233" s="4"/>
      <c r="F1233" s="5">
        <v>2.507580214253473</v>
      </c>
      <c r="G1233" s="3">
        <v>2.168048858642578</v>
      </c>
      <c r="H1233" s="4">
        <v>63582.65912413563</v>
      </c>
      <c r="I1233" s="6">
        <v>5387.447257654448</v>
      </c>
      <c r="J1233" s="3">
        <v>11680.24887795481</v>
      </c>
      <c r="K1233" s="3">
        <v>101.8612289428711</v>
      </c>
      <c r="L1233" s="4">
        <v>21848.27985045287</v>
      </c>
      <c r="M1233" s="6">
        <v>181.5814821064127</v>
      </c>
      <c r="N1233" s="3">
        <v>18496.11292062716</v>
      </c>
      <c r="O1233" s="3">
        <v>25.9306697845459</v>
      </c>
      <c r="P1233" s="4">
        <v>27326.5939814169</v>
      </c>
      <c r="Q1233" s="6">
        <v>188.9438408132717</v>
      </c>
      <c r="R1233" s="3">
        <v>4899.440343952755</v>
      </c>
      <c r="S1233" s="3">
        <v>158.333740234375</v>
      </c>
      <c r="T1233" s="4">
        <v>18733.74076779819</v>
      </c>
      <c r="U1233" s="6">
        <v>0</v>
      </c>
      <c r="V1233" s="3">
        <v>0</v>
      </c>
    </row>
    <row r="1234" spans="1:22">
      <c r="A1234" s="2">
        <v>42300</v>
      </c>
      <c r="B1234" s="3">
        <v>36716.53105573246</v>
      </c>
      <c r="C1234" s="4" t="s">
        <v>23</v>
      </c>
      <c r="D1234" s="4" t="s">
        <v>25</v>
      </c>
      <c r="E1234" s="4"/>
      <c r="F1234" s="5">
        <v>2.671653105573246</v>
      </c>
      <c r="G1234" s="3">
        <v>2.348336935043335</v>
      </c>
      <c r="H1234" s="4">
        <v>68869.99167673898</v>
      </c>
      <c r="I1234" s="6">
        <v>5387.447257654448</v>
      </c>
      <c r="J1234" s="3">
        <v>12651.54138074787</v>
      </c>
      <c r="K1234" s="3">
        <v>104.7116088867188</v>
      </c>
      <c r="L1234" s="4">
        <v>22459.65965943033</v>
      </c>
      <c r="M1234" s="6">
        <v>181.5814821064127</v>
      </c>
      <c r="N1234" s="3">
        <v>19013.68913539741</v>
      </c>
      <c r="O1234" s="3">
        <v>26.73440170288086</v>
      </c>
      <c r="P1234" s="4">
        <v>28173.59315207983</v>
      </c>
      <c r="Q1234" s="6">
        <v>188.9438408132717</v>
      </c>
      <c r="R1234" s="3">
        <v>5051.300539587181</v>
      </c>
      <c r="S1234" s="3">
        <v>160.0587310791016</v>
      </c>
      <c r="T1234" s="4">
        <v>18937.838335784</v>
      </c>
      <c r="U1234" s="6">
        <v>0</v>
      </c>
      <c r="V1234" s="3">
        <v>0</v>
      </c>
    </row>
    <row r="1235" spans="1:22">
      <c r="A1235" s="2">
        <v>42303</v>
      </c>
      <c r="B1235" s="3">
        <v>36604.70811444626</v>
      </c>
      <c r="C1235" s="4" t="s">
        <v>23</v>
      </c>
      <c r="D1235" s="4" t="s">
        <v>25</v>
      </c>
      <c r="E1235" s="4"/>
      <c r="F1235" s="5">
        <v>2.660470811444626</v>
      </c>
      <c r="G1235" s="3">
        <v>2.355309963226318</v>
      </c>
      <c r="H1235" s="4">
        <v>69074.49060777287</v>
      </c>
      <c r="I1235" s="6">
        <v>5387.447257654448</v>
      </c>
      <c r="J1235" s="3">
        <v>12689.10820230983</v>
      </c>
      <c r="K1235" s="3">
        <v>104.776611328125</v>
      </c>
      <c r="L1235" s="4">
        <v>22473.60207447426</v>
      </c>
      <c r="M1235" s="6">
        <v>181.5814821064127</v>
      </c>
      <c r="N1235" s="3">
        <v>19025.49237504849</v>
      </c>
      <c r="O1235" s="3">
        <v>25.88127517700195</v>
      </c>
      <c r="P1235" s="4">
        <v>27274.54031691691</v>
      </c>
      <c r="Q1235" s="6">
        <v>188.9438408132717</v>
      </c>
      <c r="R1235" s="3">
        <v>4890.107537087938</v>
      </c>
      <c r="S1235" s="3">
        <v>159.6800384521484</v>
      </c>
      <c r="T1235" s="4">
        <v>18893.03215932714</v>
      </c>
      <c r="U1235" s="6">
        <v>0</v>
      </c>
      <c r="V1235" s="3">
        <v>0</v>
      </c>
    </row>
    <row r="1236" spans="1:22">
      <c r="A1236" s="2">
        <v>42304</v>
      </c>
      <c r="B1236" s="3">
        <v>36695.15225532155</v>
      </c>
      <c r="C1236" s="4" t="s">
        <v>23</v>
      </c>
      <c r="D1236" s="4" t="s">
        <v>25</v>
      </c>
      <c r="E1236" s="4"/>
      <c r="F1236" s="5">
        <v>2.669515225532155</v>
      </c>
      <c r="G1236" s="3">
        <v>2.370649337768555</v>
      </c>
      <c r="H1236" s="4">
        <v>69524.35049852602</v>
      </c>
      <c r="I1236" s="6">
        <v>5387.447257654448</v>
      </c>
      <c r="J1236" s="3">
        <v>12771.74827362153</v>
      </c>
      <c r="K1236" s="3">
        <v>104.9901275634766</v>
      </c>
      <c r="L1236" s="4">
        <v>22519.39930773946</v>
      </c>
      <c r="M1236" s="6">
        <v>181.5814821064127</v>
      </c>
      <c r="N1236" s="3">
        <v>19064.26296951741</v>
      </c>
      <c r="O1236" s="3">
        <v>25.71738243103027</v>
      </c>
      <c r="P1236" s="4">
        <v>27101.82474254572</v>
      </c>
      <c r="Q1236" s="6">
        <v>188.9438408132717</v>
      </c>
      <c r="R1236" s="3">
        <v>4859.141012182615</v>
      </c>
      <c r="S1236" s="3">
        <v>159.3687286376953</v>
      </c>
      <c r="T1236" s="4">
        <v>18856.19858643356</v>
      </c>
      <c r="U1236" s="6">
        <v>0</v>
      </c>
      <c r="V1236" s="3">
        <v>0</v>
      </c>
    </row>
    <row r="1237" spans="1:22">
      <c r="A1237" s="2">
        <v>42305</v>
      </c>
      <c r="B1237" s="3">
        <v>37350.07109608961</v>
      </c>
      <c r="C1237" s="4" t="s">
        <v>23</v>
      </c>
      <c r="D1237" s="4" t="s">
        <v>25</v>
      </c>
      <c r="E1237" s="4"/>
      <c r="F1237" s="5">
        <v>2.735007109608961</v>
      </c>
      <c r="G1237" s="3">
        <v>2.42563271522522</v>
      </c>
      <c r="H1237" s="4">
        <v>71136.85537007659</v>
      </c>
      <c r="I1237" s="6">
        <v>5387.447257654448</v>
      </c>
      <c r="J1237" s="3">
        <v>13067.96831971702</v>
      </c>
      <c r="K1237" s="3">
        <v>105.8628921508789</v>
      </c>
      <c r="L1237" s="4">
        <v>22706.5991397759</v>
      </c>
      <c r="M1237" s="6">
        <v>181.5814821064127</v>
      </c>
      <c r="N1237" s="3">
        <v>19222.74085682792</v>
      </c>
      <c r="O1237" s="3">
        <v>26.77706718444824</v>
      </c>
      <c r="P1237" s="4">
        <v>28218.55544196671</v>
      </c>
      <c r="Q1237" s="6">
        <v>188.9438408132717</v>
      </c>
      <c r="R1237" s="3">
        <v>5059.361919544671</v>
      </c>
      <c r="S1237" s="3">
        <v>161.2198944091797</v>
      </c>
      <c r="T1237" s="4">
        <v>19075.22492680722</v>
      </c>
      <c r="U1237" s="6">
        <v>0</v>
      </c>
      <c r="V1237" s="3">
        <v>0</v>
      </c>
    </row>
    <row r="1238" spans="1:22">
      <c r="A1238" s="2">
        <v>42306</v>
      </c>
      <c r="B1238" s="3">
        <v>37324.87134242546</v>
      </c>
      <c r="C1238" s="4" t="s">
        <v>23</v>
      </c>
      <c r="D1238" s="4" t="s">
        <v>25</v>
      </c>
      <c r="E1238" s="4"/>
      <c r="F1238" s="5">
        <v>2.732487134242546</v>
      </c>
      <c r="G1238" s="3">
        <v>2.416667699813843</v>
      </c>
      <c r="H1238" s="4">
        <v>70873.93716291907</v>
      </c>
      <c r="I1238" s="6">
        <v>5387.447257654448</v>
      </c>
      <c r="J1238" s="3">
        <v>13019.66977202417</v>
      </c>
      <c r="K1238" s="3">
        <v>105.6957626342773</v>
      </c>
      <c r="L1238" s="4">
        <v>22670.75142334957</v>
      </c>
      <c r="M1238" s="6">
        <v>181.5814821064127</v>
      </c>
      <c r="N1238" s="3">
        <v>19192.39323149968</v>
      </c>
      <c r="O1238" s="3">
        <v>27.0599365234375</v>
      </c>
      <c r="P1238" s="4">
        <v>28516.65246917724</v>
      </c>
      <c r="Q1238" s="6">
        <v>188.9438408132717</v>
      </c>
      <c r="R1238" s="3">
        <v>5112.808338901612</v>
      </c>
      <c r="S1238" s="3">
        <v>161.1610107421875</v>
      </c>
      <c r="T1238" s="4">
        <v>19068.25792564085</v>
      </c>
      <c r="U1238" s="6">
        <v>0</v>
      </c>
      <c r="V1238" s="3">
        <v>0</v>
      </c>
    </row>
    <row r="1239" spans="1:22">
      <c r="A1239" s="2">
        <v>42307</v>
      </c>
      <c r="B1239" s="3">
        <v>37017.03919514962</v>
      </c>
      <c r="C1239" s="4" t="s">
        <v>23</v>
      </c>
      <c r="D1239" s="4" t="s">
        <v>25</v>
      </c>
      <c r="E1239" s="4"/>
      <c r="F1239" s="5">
        <v>2.701703919514962</v>
      </c>
      <c r="G1239" s="3">
        <v>2.383597373962402</v>
      </c>
      <c r="H1239" s="4">
        <v>69904.07928939645</v>
      </c>
      <c r="I1239" s="6">
        <v>5387.447257654448</v>
      </c>
      <c r="J1239" s="3">
        <v>12841.50513570609</v>
      </c>
      <c r="K1239" s="3">
        <v>105.2222747802734</v>
      </c>
      <c r="L1239" s="4">
        <v>22569.1927120771</v>
      </c>
      <c r="M1239" s="6">
        <v>181.5814821064127</v>
      </c>
      <c r="N1239" s="3">
        <v>19106.41660521026</v>
      </c>
      <c r="O1239" s="3">
        <v>26.82869911193848</v>
      </c>
      <c r="P1239" s="4">
        <v>28272.96686792395</v>
      </c>
      <c r="Q1239" s="6">
        <v>188.9438408132717</v>
      </c>
      <c r="R1239" s="3">
        <v>5069.117454233268</v>
      </c>
      <c r="S1239" s="3">
        <v>160.3448028564453</v>
      </c>
      <c r="T1239" s="4">
        <v>18971.68579312195</v>
      </c>
      <c r="U1239" s="6">
        <v>0</v>
      </c>
      <c r="V1239" s="3">
        <v>0</v>
      </c>
    </row>
    <row r="1240" spans="1:22">
      <c r="A1240" s="2">
        <v>42310</v>
      </c>
      <c r="B1240" s="3">
        <v>37741.98712847803</v>
      </c>
      <c r="C1240" s="4" t="s">
        <v>22</v>
      </c>
      <c r="D1240" s="4" t="s">
        <v>25</v>
      </c>
      <c r="E1240" s="4"/>
      <c r="F1240" s="5">
        <v>2.774198712847803</v>
      </c>
      <c r="G1240" s="3">
        <v>2.464877367019653</v>
      </c>
      <c r="H1240" s="4">
        <v>72287.78852711493</v>
      </c>
      <c r="I1240" s="6">
        <v>5387.447257654448</v>
      </c>
      <c r="J1240" s="3">
        <v>13279.39681140455</v>
      </c>
      <c r="K1240" s="3">
        <v>106.4106750488281</v>
      </c>
      <c r="L1240" s="4">
        <v>22824.09344232745</v>
      </c>
      <c r="M1240" s="6">
        <v>181.5814821064127</v>
      </c>
      <c r="N1240" s="3">
        <v>19322.20808731008</v>
      </c>
      <c r="O1240" s="3">
        <v>27.20587348937988</v>
      </c>
      <c r="P1240" s="4">
        <v>28670.44565108588</v>
      </c>
      <c r="Q1240" s="6">
        <v>188.9438408132717</v>
      </c>
      <c r="R1240" s="3">
        <v>5140.382229763401</v>
      </c>
      <c r="S1240" s="3">
        <v>162.2464447021484</v>
      </c>
      <c r="T1240" s="4">
        <v>19196.68436460687</v>
      </c>
      <c r="U1240" s="6">
        <v>0</v>
      </c>
      <c r="V1240" s="3">
        <v>0</v>
      </c>
    </row>
    <row r="1241" spans="1:22">
      <c r="A1241" s="2">
        <v>42311</v>
      </c>
      <c r="B1241" s="3">
        <v>37995.03962652046</v>
      </c>
      <c r="C1241" s="4" t="s">
        <v>22</v>
      </c>
      <c r="D1241" s="4" t="s">
        <v>25</v>
      </c>
      <c r="E1241" s="4"/>
      <c r="F1241" s="5">
        <v>2.799503962652046</v>
      </c>
      <c r="G1241" s="3">
        <v>2.488385438919067</v>
      </c>
      <c r="H1241" s="4">
        <v>72977.21289884331</v>
      </c>
      <c r="I1241" s="6">
        <v>5387.447257654448</v>
      </c>
      <c r="J1241" s="3">
        <v>13406.04530889179</v>
      </c>
      <c r="K1241" s="3">
        <v>106.7820892333984</v>
      </c>
      <c r="L1241" s="4">
        <v>22903.75830725335</v>
      </c>
      <c r="M1241" s="6">
        <v>181.5814821064127</v>
      </c>
      <c r="N1241" s="3">
        <v>19389.65002541971</v>
      </c>
      <c r="O1241" s="3">
        <v>27.51793479919434</v>
      </c>
      <c r="P1241" s="4">
        <v>28999.3061387425</v>
      </c>
      <c r="Q1241" s="6">
        <v>188.9438408132717</v>
      </c>
      <c r="R1241" s="3">
        <v>5199.344292208965</v>
      </c>
      <c r="S1241" s="3">
        <v>162.7596435546875</v>
      </c>
      <c r="T1241" s="4">
        <v>19257.40505655521</v>
      </c>
      <c r="U1241" s="6">
        <v>0</v>
      </c>
      <c r="V1241" s="3">
        <v>0</v>
      </c>
    </row>
    <row r="1242" spans="1:22">
      <c r="A1242" s="2">
        <v>42312</v>
      </c>
      <c r="B1242" s="3">
        <v>37977.90012862656</v>
      </c>
      <c r="C1242" s="4" t="s">
        <v>22</v>
      </c>
      <c r="D1242" s="4" t="s">
        <v>25</v>
      </c>
      <c r="E1242" s="4"/>
      <c r="F1242" s="5">
        <v>2.797790012862655</v>
      </c>
      <c r="G1242" s="3">
        <v>2.489380121231079</v>
      </c>
      <c r="H1242" s="4">
        <v>73006.38408017041</v>
      </c>
      <c r="I1242" s="6">
        <v>5387.447257654448</v>
      </c>
      <c r="J1242" s="3">
        <v>13411.40410738587</v>
      </c>
      <c r="K1242" s="3">
        <v>106.7913436889648</v>
      </c>
      <c r="L1242" s="4">
        <v>22905.74330132005</v>
      </c>
      <c r="M1242" s="6">
        <v>181.5814821064127</v>
      </c>
      <c r="N1242" s="3">
        <v>19391.33046317754</v>
      </c>
      <c r="O1242" s="3">
        <v>27.38996696472168</v>
      </c>
      <c r="P1242" s="4">
        <v>28864.44941948415</v>
      </c>
      <c r="Q1242" s="6">
        <v>188.9438408132717</v>
      </c>
      <c r="R1242" s="3">
        <v>5175.165558063144</v>
      </c>
      <c r="S1242" s="3">
        <v>162.2969665527344</v>
      </c>
      <c r="T1242" s="4">
        <v>19202.66201188904</v>
      </c>
      <c r="U1242" s="6">
        <v>0</v>
      </c>
      <c r="V1242" s="3">
        <v>0</v>
      </c>
    </row>
    <row r="1243" spans="1:22">
      <c r="A1243" s="2">
        <v>42313</v>
      </c>
      <c r="B1243" s="3">
        <v>37783.72738390193</v>
      </c>
      <c r="C1243" s="4" t="s">
        <v>22</v>
      </c>
      <c r="D1243" s="4" t="s">
        <v>25</v>
      </c>
      <c r="E1243" s="4"/>
      <c r="F1243" s="5">
        <v>2.778372738390193</v>
      </c>
      <c r="G1243" s="3">
        <v>2.467467069625854</v>
      </c>
      <c r="H1243" s="4">
        <v>72363.73708214246</v>
      </c>
      <c r="I1243" s="6">
        <v>5387.447257654448</v>
      </c>
      <c r="J1243" s="3">
        <v>13293.34869760847</v>
      </c>
      <c r="K1243" s="3">
        <v>106.5035247802734</v>
      </c>
      <c r="L1243" s="4">
        <v>22844.00884034208</v>
      </c>
      <c r="M1243" s="6">
        <v>181.5814821064127</v>
      </c>
      <c r="N1243" s="3">
        <v>19339.06787915911</v>
      </c>
      <c r="O1243" s="3">
        <v>27.26371383666992</v>
      </c>
      <c r="P1243" s="4">
        <v>28731.39971433499</v>
      </c>
      <c r="Q1243" s="6">
        <v>188.9438408132717</v>
      </c>
      <c r="R1243" s="3">
        <v>5151.310807134355</v>
      </c>
      <c r="S1243" s="3">
        <v>162.0949859619141</v>
      </c>
      <c r="T1243" s="4">
        <v>19178.76406049249</v>
      </c>
      <c r="U1243" s="6">
        <v>0</v>
      </c>
      <c r="V1243" s="3">
        <v>0</v>
      </c>
    </row>
    <row r="1244" spans="1:22">
      <c r="A1244" s="2">
        <v>42314</v>
      </c>
      <c r="B1244" s="3">
        <v>37847.18178766048</v>
      </c>
      <c r="C1244" s="4" t="s">
        <v>22</v>
      </c>
      <c r="D1244" s="4" t="s">
        <v>25</v>
      </c>
      <c r="E1244" s="4"/>
      <c r="F1244" s="5">
        <v>2.784718178766048</v>
      </c>
      <c r="G1244" s="3">
        <v>2.475634574890137</v>
      </c>
      <c r="H1244" s="4">
        <v>72603.26660244974</v>
      </c>
      <c r="I1244" s="6">
        <v>5387.447257654448</v>
      </c>
      <c r="J1244" s="3">
        <v>13337.3507014464</v>
      </c>
      <c r="K1244" s="3">
        <v>106.5778198242188</v>
      </c>
      <c r="L1244" s="4">
        <v>22859.94443162117</v>
      </c>
      <c r="M1244" s="6">
        <v>181.5814821064127</v>
      </c>
      <c r="N1244" s="3">
        <v>19352.55848335186</v>
      </c>
      <c r="O1244" s="3">
        <v>27.29526710510254</v>
      </c>
      <c r="P1244" s="4">
        <v>28764.65158798149</v>
      </c>
      <c r="Q1244" s="6">
        <v>188.9438408132717</v>
      </c>
      <c r="R1244" s="3">
        <v>5157.272602862226</v>
      </c>
      <c r="S1244" s="3">
        <v>162.0276794433594</v>
      </c>
      <c r="T1244" s="4">
        <v>19170.80048388071</v>
      </c>
      <c r="U1244" s="6">
        <v>0</v>
      </c>
      <c r="V1244" s="3">
        <v>0</v>
      </c>
    </row>
    <row r="1245" spans="1:22">
      <c r="A1245" s="2">
        <v>42317</v>
      </c>
      <c r="B1245" s="3">
        <v>37191.32663264188</v>
      </c>
      <c r="C1245" s="4" t="s">
        <v>23</v>
      </c>
      <c r="D1245" s="4" t="s">
        <v>25</v>
      </c>
      <c r="E1245" s="4"/>
      <c r="F1245" s="5">
        <v>2.719132663264188</v>
      </c>
      <c r="G1245" s="3">
        <v>2.395949602127075</v>
      </c>
      <c r="H1245" s="4">
        <v>70266.33473843172</v>
      </c>
      <c r="I1245" s="6">
        <v>5387.447257654448</v>
      </c>
      <c r="J1245" s="3">
        <v>12908.05211345778</v>
      </c>
      <c r="K1245" s="3">
        <v>105.4450912475586</v>
      </c>
      <c r="L1245" s="4">
        <v>22616.98475801114</v>
      </c>
      <c r="M1245" s="6">
        <v>181.5814821064127</v>
      </c>
      <c r="N1245" s="3">
        <v>19146.87594957762</v>
      </c>
      <c r="O1245" s="3">
        <v>27.18478965759277</v>
      </c>
      <c r="P1245" s="4">
        <v>28648.22681464216</v>
      </c>
      <c r="Q1245" s="6">
        <v>188.9438408132717</v>
      </c>
      <c r="R1245" s="3">
        <v>5136.398569606485</v>
      </c>
      <c r="S1245" s="3">
        <v>160.5130615234375</v>
      </c>
      <c r="T1245" s="4">
        <v>18991.59383195626</v>
      </c>
      <c r="U1245" s="6">
        <v>0</v>
      </c>
      <c r="V1245" s="3">
        <v>0</v>
      </c>
    </row>
    <row r="1246" spans="1:22">
      <c r="A1246" s="2">
        <v>42318</v>
      </c>
      <c r="B1246" s="3">
        <v>36889.3179254568</v>
      </c>
      <c r="C1246" s="4" t="s">
        <v>23</v>
      </c>
      <c r="D1246" s="4" t="s">
        <v>25</v>
      </c>
      <c r="E1246" s="4"/>
      <c r="F1246" s="5">
        <v>2.68893179254568</v>
      </c>
      <c r="G1246" s="3">
        <v>2.379016160964966</v>
      </c>
      <c r="H1246" s="4">
        <v>69769.72544251247</v>
      </c>
      <c r="I1246" s="6">
        <v>5387.447257654448</v>
      </c>
      <c r="J1246" s="3">
        <v>12816.82409230632</v>
      </c>
      <c r="K1246" s="3">
        <v>105.1758041381836</v>
      </c>
      <c r="L1246" s="4">
        <v>22559.22519446764</v>
      </c>
      <c r="M1246" s="6">
        <v>181.5814821064127</v>
      </c>
      <c r="N1246" s="3">
        <v>19097.97839714515</v>
      </c>
      <c r="O1246" s="3">
        <v>26.32801055908203</v>
      </c>
      <c r="P1246" s="4">
        <v>27745.32477812319</v>
      </c>
      <c r="Q1246" s="6">
        <v>188.9438408132717</v>
      </c>
      <c r="R1246" s="3">
        <v>4974.515436005332</v>
      </c>
      <c r="S1246" s="3">
        <v>160.8159790039062</v>
      </c>
      <c r="T1246" s="4">
        <v>19027.43444018503</v>
      </c>
      <c r="U1246" s="6">
        <v>0</v>
      </c>
      <c r="V1246" s="3">
        <v>0</v>
      </c>
    </row>
    <row r="1247" spans="1:22">
      <c r="A1247" s="2">
        <v>42319</v>
      </c>
      <c r="B1247" s="3">
        <v>36780.71858554993</v>
      </c>
      <c r="C1247" s="4" t="s">
        <v>23</v>
      </c>
      <c r="D1247" s="4" t="s">
        <v>25</v>
      </c>
      <c r="E1247" s="4"/>
      <c r="F1247" s="5">
        <v>2.678071858554993</v>
      </c>
      <c r="G1247" s="3">
        <v>2.368458032608032</v>
      </c>
      <c r="H1247" s="4">
        <v>69460.08579872322</v>
      </c>
      <c r="I1247" s="6">
        <v>5387.447257654448</v>
      </c>
      <c r="J1247" s="3">
        <v>12759.94273264379</v>
      </c>
      <c r="K1247" s="3">
        <v>105.0458374023438</v>
      </c>
      <c r="L1247" s="4">
        <v>22531.34854654824</v>
      </c>
      <c r="M1247" s="6">
        <v>181.5814821064127</v>
      </c>
      <c r="N1247" s="3">
        <v>19074.37884462682</v>
      </c>
      <c r="O1247" s="3">
        <v>26.17919158935547</v>
      </c>
      <c r="P1247" s="4">
        <v>27588.49444569289</v>
      </c>
      <c r="Q1247" s="6">
        <v>188.9438408132717</v>
      </c>
      <c r="R1247" s="3">
        <v>4946.397008279321</v>
      </c>
      <c r="S1247" s="3">
        <v>160.2017822265625</v>
      </c>
      <c r="T1247" s="4">
        <v>18954.76386984327</v>
      </c>
      <c r="U1247" s="6">
        <v>0</v>
      </c>
      <c r="V1247" s="3">
        <v>0</v>
      </c>
    </row>
    <row r="1248" spans="1:22">
      <c r="A1248" s="2">
        <v>42320</v>
      </c>
      <c r="B1248" s="3">
        <v>36208.38269758208</v>
      </c>
      <c r="C1248" s="4" t="s">
        <v>23</v>
      </c>
      <c r="D1248" s="4" t="s">
        <v>25</v>
      </c>
      <c r="E1248" s="4"/>
      <c r="F1248" s="5">
        <v>2.620838269758209</v>
      </c>
      <c r="G1248" s="3">
        <v>2.299728631973267</v>
      </c>
      <c r="H1248" s="4">
        <v>67444.44946518481</v>
      </c>
      <c r="I1248" s="6">
        <v>5387.447257654448</v>
      </c>
      <c r="J1248" s="3">
        <v>12389.66671167379</v>
      </c>
      <c r="K1248" s="3">
        <v>104.0245513916016</v>
      </c>
      <c r="L1248" s="4">
        <v>22312.29225985683</v>
      </c>
      <c r="M1248" s="6">
        <v>181.5814821064127</v>
      </c>
      <c r="N1248" s="3">
        <v>18888.93221714171</v>
      </c>
      <c r="O1248" s="3">
        <v>26.09126472473145</v>
      </c>
      <c r="P1248" s="4">
        <v>27495.83421942015</v>
      </c>
      <c r="Q1248" s="6">
        <v>188.9438408132717</v>
      </c>
      <c r="R1248" s="3">
        <v>4929.78376876659</v>
      </c>
      <c r="S1248" s="3">
        <v>158.0560760498047</v>
      </c>
      <c r="T1248" s="4">
        <v>18700.88808051535</v>
      </c>
      <c r="U1248" s="6">
        <v>0</v>
      </c>
      <c r="V1248" s="3">
        <v>0</v>
      </c>
    </row>
    <row r="1249" spans="1:22">
      <c r="A1249" s="2">
        <v>42321</v>
      </c>
      <c r="B1249" s="3">
        <v>34964.74907153749</v>
      </c>
      <c r="C1249" s="4" t="s">
        <v>24</v>
      </c>
      <c r="D1249" s="4" t="s">
        <v>25</v>
      </c>
      <c r="E1249" s="4"/>
      <c r="F1249" s="5">
        <v>2.496474907153749</v>
      </c>
      <c r="G1249" s="3">
        <v>2.164462327957153</v>
      </c>
      <c r="H1249" s="4">
        <v>63477.47645857873</v>
      </c>
      <c r="I1249" s="6">
        <v>5387.447257654448</v>
      </c>
      <c r="J1249" s="3">
        <v>11660.92663304913</v>
      </c>
      <c r="K1249" s="3">
        <v>101.98193359375</v>
      </c>
      <c r="L1249" s="4">
        <v>21874.16986787189</v>
      </c>
      <c r="M1249" s="6">
        <v>181.5814821064127</v>
      </c>
      <c r="N1249" s="3">
        <v>18518.03065003089</v>
      </c>
      <c r="O1249" s="3">
        <v>25.32917594909668</v>
      </c>
      <c r="P1249" s="4">
        <v>26692.71996426976</v>
      </c>
      <c r="Q1249" s="6">
        <v>188.9438408132717</v>
      </c>
      <c r="R1249" s="3">
        <v>4785.791788457474</v>
      </c>
      <c r="S1249" s="3">
        <v>156.2301635742188</v>
      </c>
      <c r="T1249" s="4">
        <v>18484.84966108762</v>
      </c>
      <c r="U1249" s="6">
        <v>0</v>
      </c>
      <c r="V1249" s="3">
        <v>0</v>
      </c>
    </row>
    <row r="1250" spans="1:22">
      <c r="A1250" s="2">
        <v>42324</v>
      </c>
      <c r="B1250" s="3">
        <v>35795.69699455058</v>
      </c>
      <c r="C1250" s="4" t="s">
        <v>24</v>
      </c>
      <c r="D1250" s="4" t="s">
        <v>25</v>
      </c>
      <c r="E1250" s="4"/>
      <c r="F1250" s="5">
        <v>2.579569699455059</v>
      </c>
      <c r="G1250" s="3">
        <v>2.254706859588623</v>
      </c>
      <c r="H1250" s="4">
        <v>66124.08991918755</v>
      </c>
      <c r="I1250" s="6">
        <v>5387.447257654448</v>
      </c>
      <c r="J1250" s="3">
        <v>12147.1142875054</v>
      </c>
      <c r="K1250" s="3">
        <v>103.4488983154297</v>
      </c>
      <c r="L1250" s="4">
        <v>22188.82006503351</v>
      </c>
      <c r="M1250" s="6">
        <v>181.5814821064127</v>
      </c>
      <c r="N1250" s="3">
        <v>18784.40427839131</v>
      </c>
      <c r="O1250" s="3">
        <v>25.74404335021973</v>
      </c>
      <c r="P1250" s="4">
        <v>27129.92089740461</v>
      </c>
      <c r="Q1250" s="6">
        <v>188.9438408132717</v>
      </c>
      <c r="R1250" s="3">
        <v>4864.178428653882</v>
      </c>
      <c r="S1250" s="3">
        <v>158.6282653808594</v>
      </c>
      <c r="T1250" s="4">
        <v>18768.58841136215</v>
      </c>
      <c r="U1250" s="6">
        <v>0</v>
      </c>
      <c r="V1250" s="3">
        <v>0</v>
      </c>
    </row>
    <row r="1251" spans="1:22">
      <c r="A1251" s="2">
        <v>42325</v>
      </c>
      <c r="B1251" s="3">
        <v>35828.48416900019</v>
      </c>
      <c r="C1251" s="4" t="s">
        <v>24</v>
      </c>
      <c r="D1251" s="4" t="s">
        <v>25</v>
      </c>
      <c r="E1251" s="4"/>
      <c r="F1251" s="5">
        <v>2.582848416900019</v>
      </c>
      <c r="G1251" s="3">
        <v>2.262476205825806</v>
      </c>
      <c r="H1251" s="4">
        <v>66351.9425764037</v>
      </c>
      <c r="I1251" s="6">
        <v>5387.447257654448</v>
      </c>
      <c r="J1251" s="3">
        <v>12188.97123058468</v>
      </c>
      <c r="K1251" s="3">
        <v>103.5139083862305</v>
      </c>
      <c r="L1251" s="4">
        <v>22202.76411651113</v>
      </c>
      <c r="M1251" s="6">
        <v>181.5814821064127</v>
      </c>
      <c r="N1251" s="3">
        <v>18796.20890339915</v>
      </c>
      <c r="O1251" s="3">
        <v>25.63356399536133</v>
      </c>
      <c r="P1251" s="4">
        <v>27013.49411403847</v>
      </c>
      <c r="Q1251" s="6">
        <v>188.9438408132717</v>
      </c>
      <c r="R1251" s="3">
        <v>4843.304035016365</v>
      </c>
      <c r="S1251" s="3">
        <v>158.4347381591797</v>
      </c>
      <c r="T1251" s="4">
        <v>18745.69064619162</v>
      </c>
      <c r="U1251" s="6">
        <v>0</v>
      </c>
      <c r="V1251" s="3">
        <v>0</v>
      </c>
    </row>
    <row r="1252" spans="1:22">
      <c r="A1252" s="2">
        <v>42326</v>
      </c>
      <c r="B1252" s="3">
        <v>37041.31505965415</v>
      </c>
      <c r="C1252" s="4" t="s">
        <v>23</v>
      </c>
      <c r="D1252" s="4" t="s">
        <v>25</v>
      </c>
      <c r="E1252" s="4"/>
      <c r="F1252" s="5">
        <v>2.704131505965415</v>
      </c>
      <c r="G1252" s="3">
        <v>2.39216423034668</v>
      </c>
      <c r="H1252" s="4">
        <v>70155.32063346283</v>
      </c>
      <c r="I1252" s="6">
        <v>5387.447257654448</v>
      </c>
      <c r="J1252" s="3">
        <v>12887.65862264028</v>
      </c>
      <c r="K1252" s="3">
        <v>105.5007858276367</v>
      </c>
      <c r="L1252" s="4">
        <v>22628.93072395254</v>
      </c>
      <c r="M1252" s="6">
        <v>181.5814821064127</v>
      </c>
      <c r="N1252" s="3">
        <v>19156.9890539735</v>
      </c>
      <c r="O1252" s="3">
        <v>26.44525146484375</v>
      </c>
      <c r="P1252" s="4">
        <v>27868.87710655836</v>
      </c>
      <c r="Q1252" s="6">
        <v>188.9438408132717</v>
      </c>
      <c r="R1252" s="3">
        <v>4996.667383040378</v>
      </c>
      <c r="S1252" s="3">
        <v>160.9843444824219</v>
      </c>
      <c r="T1252" s="4">
        <v>19047.35511675143</v>
      </c>
      <c r="U1252" s="6">
        <v>0</v>
      </c>
      <c r="V1252" s="3">
        <v>0</v>
      </c>
    </row>
    <row r="1253" spans="1:22">
      <c r="A1253" s="2">
        <v>42327</v>
      </c>
      <c r="B1253" s="3">
        <v>37137.59805291789</v>
      </c>
      <c r="C1253" s="4" t="s">
        <v>23</v>
      </c>
      <c r="D1253" s="4" t="s">
        <v>25</v>
      </c>
      <c r="E1253" s="4"/>
      <c r="F1253" s="5">
        <v>2.713759805291788</v>
      </c>
      <c r="G1253" s="3">
        <v>2.395750284194946</v>
      </c>
      <c r="H1253" s="4">
        <v>70260.48931475256</v>
      </c>
      <c r="I1253" s="6">
        <v>5387.447257654448</v>
      </c>
      <c r="J1253" s="3">
        <v>12906.97829861093</v>
      </c>
      <c r="K1253" s="3">
        <v>105.575065612793</v>
      </c>
      <c r="L1253" s="4">
        <v>22644.86304236424</v>
      </c>
      <c r="M1253" s="6">
        <v>181.5814821064127</v>
      </c>
      <c r="N1253" s="3">
        <v>19170.47688745271</v>
      </c>
      <c r="O1253" s="3">
        <v>26.78120040893555</v>
      </c>
      <c r="P1253" s="4">
        <v>28222.91117008083</v>
      </c>
      <c r="Q1253" s="6">
        <v>188.9438408132717</v>
      </c>
      <c r="R1253" s="3">
        <v>5060.142866854246</v>
      </c>
      <c r="S1253" s="3">
        <v>160.9002075195312</v>
      </c>
      <c r="T1253" s="4">
        <v>19037.40019463913</v>
      </c>
      <c r="U1253" s="6">
        <v>0</v>
      </c>
      <c r="V1253" s="3">
        <v>0</v>
      </c>
    </row>
    <row r="1254" spans="1:22">
      <c r="A1254" s="2">
        <v>42328</v>
      </c>
      <c r="B1254" s="3">
        <v>37546.07117136673</v>
      </c>
      <c r="C1254" s="4" t="s">
        <v>23</v>
      </c>
      <c r="D1254" s="4" t="s">
        <v>25</v>
      </c>
      <c r="E1254" s="4"/>
      <c r="F1254" s="5">
        <v>2.754607117136672</v>
      </c>
      <c r="G1254" s="3">
        <v>2.44336199760437</v>
      </c>
      <c r="H1254" s="4">
        <v>71656.80440791094</v>
      </c>
      <c r="I1254" s="6">
        <v>5387.447257654448</v>
      </c>
      <c r="J1254" s="3">
        <v>13163.48389345076</v>
      </c>
      <c r="K1254" s="3">
        <v>106.2899780273438</v>
      </c>
      <c r="L1254" s="4">
        <v>22798.20506134213</v>
      </c>
      <c r="M1254" s="6">
        <v>181.5814821064127</v>
      </c>
      <c r="N1254" s="3">
        <v>19300.29174326312</v>
      </c>
      <c r="O1254" s="3">
        <v>26.89844512939453</v>
      </c>
      <c r="P1254" s="4">
        <v>28346.46751856963</v>
      </c>
      <c r="Q1254" s="6">
        <v>188.9438408132717</v>
      </c>
      <c r="R1254" s="3">
        <v>5082.295534652844</v>
      </c>
      <c r="S1254" s="3">
        <v>161.49755859375</v>
      </c>
      <c r="T1254" s="4">
        <v>19108.07761409006</v>
      </c>
      <c r="U1254" s="6">
        <v>0</v>
      </c>
      <c r="V1254" s="3">
        <v>0</v>
      </c>
    </row>
    <row r="1255" spans="1:22">
      <c r="A1255" s="2">
        <v>42331</v>
      </c>
      <c r="B1255" s="3">
        <v>37318.15960487664</v>
      </c>
      <c r="C1255" s="4" t="s">
        <v>23</v>
      </c>
      <c r="D1255" s="4" t="s">
        <v>25</v>
      </c>
      <c r="E1255" s="4"/>
      <c r="F1255" s="5">
        <v>2.731815960487664</v>
      </c>
      <c r="G1255" s="3">
        <v>2.423640251159668</v>
      </c>
      <c r="H1255" s="4">
        <v>71078.42210968578</v>
      </c>
      <c r="I1255" s="6">
        <v>5387.447257654448</v>
      </c>
      <c r="J1255" s="3">
        <v>13057.23402465109</v>
      </c>
      <c r="K1255" s="3">
        <v>105.9836120605469</v>
      </c>
      <c r="L1255" s="4">
        <v>22732.4924300623</v>
      </c>
      <c r="M1255" s="6">
        <v>181.5814821064127</v>
      </c>
      <c r="N1255" s="3">
        <v>19244.66135694518</v>
      </c>
      <c r="O1255" s="3">
        <v>26.54896926879883</v>
      </c>
      <c r="P1255" s="4">
        <v>27978.17834485547</v>
      </c>
      <c r="Q1255" s="6">
        <v>188.9438408132717</v>
      </c>
      <c r="R1255" s="3">
        <v>5016.264223280368</v>
      </c>
      <c r="S1255" s="3">
        <v>161.3125152587891</v>
      </c>
      <c r="T1255" s="4">
        <v>19086.18364592613</v>
      </c>
      <c r="U1255" s="6">
        <v>0</v>
      </c>
      <c r="V1255" s="3">
        <v>0</v>
      </c>
    </row>
    <row r="1256" spans="1:22">
      <c r="A1256" s="2">
        <v>42332</v>
      </c>
      <c r="B1256" s="3">
        <v>37308.65632543427</v>
      </c>
      <c r="C1256" s="4" t="s">
        <v>23</v>
      </c>
      <c r="D1256" s="4" t="s">
        <v>25</v>
      </c>
      <c r="E1256" s="4"/>
      <c r="F1256" s="5">
        <v>2.730865632543427</v>
      </c>
      <c r="G1256" s="3">
        <v>2.416070461273193</v>
      </c>
      <c r="H1256" s="4">
        <v>70856.42186828237</v>
      </c>
      <c r="I1256" s="6">
        <v>5387.447257654448</v>
      </c>
      <c r="J1256" s="3">
        <v>13016.45218088618</v>
      </c>
      <c r="K1256" s="3">
        <v>105.8907623291016</v>
      </c>
      <c r="L1256" s="4">
        <v>22712.57703204767</v>
      </c>
      <c r="M1256" s="6">
        <v>181.5814821064127</v>
      </c>
      <c r="N1256" s="3">
        <v>19227.80156509616</v>
      </c>
      <c r="O1256" s="3">
        <v>26.80374526977539</v>
      </c>
      <c r="P1256" s="4">
        <v>28246.66968706696</v>
      </c>
      <c r="Q1256" s="6">
        <v>188.9438408132717</v>
      </c>
      <c r="R1256" s="3">
        <v>5064.402579451927</v>
      </c>
      <c r="S1256" s="3">
        <v>161.5733489990234</v>
      </c>
      <c r="T1256" s="4">
        <v>19117.04498770845</v>
      </c>
      <c r="U1256" s="6">
        <v>0</v>
      </c>
      <c r="V1256" s="3">
        <v>0</v>
      </c>
    </row>
    <row r="1257" spans="1:22">
      <c r="A1257" s="2">
        <v>42333</v>
      </c>
      <c r="B1257" s="3">
        <v>37318.28105585021</v>
      </c>
      <c r="C1257" s="4" t="s">
        <v>23</v>
      </c>
      <c r="D1257" s="4" t="s">
        <v>25</v>
      </c>
      <c r="E1257" s="4"/>
      <c r="F1257" s="5">
        <v>2.731828105585021</v>
      </c>
      <c r="G1257" s="3">
        <v>2.421448707580566</v>
      </c>
      <c r="H1257" s="4">
        <v>71014.15041774939</v>
      </c>
      <c r="I1257" s="6">
        <v>5387.447257654448</v>
      </c>
      <c r="J1257" s="3">
        <v>13045.42719920583</v>
      </c>
      <c r="K1257" s="3">
        <v>105.9836120605469</v>
      </c>
      <c r="L1257" s="4">
        <v>22732.4924300623</v>
      </c>
      <c r="M1257" s="6">
        <v>181.5814821064127</v>
      </c>
      <c r="N1257" s="3">
        <v>19244.66135694518</v>
      </c>
      <c r="O1257" s="3">
        <v>26.61210060119629</v>
      </c>
      <c r="P1257" s="4">
        <v>28044.7082224971</v>
      </c>
      <c r="Q1257" s="6">
        <v>188.9438408132717</v>
      </c>
      <c r="R1257" s="3">
        <v>5028.192499699204</v>
      </c>
      <c r="S1257" s="3">
        <v>161.5228118896484</v>
      </c>
      <c r="T1257" s="4">
        <v>19111.06553503599</v>
      </c>
      <c r="U1257" s="6">
        <v>0</v>
      </c>
      <c r="V1257" s="3">
        <v>0</v>
      </c>
    </row>
    <row r="1258" spans="1:22">
      <c r="A1258" s="2">
        <v>42335</v>
      </c>
      <c r="B1258" s="3">
        <v>37383.10027655801</v>
      </c>
      <c r="C1258" s="4" t="s">
        <v>23</v>
      </c>
      <c r="D1258" s="4" t="s">
        <v>25</v>
      </c>
      <c r="E1258" s="4"/>
      <c r="F1258" s="5">
        <v>2.738310027655801</v>
      </c>
      <c r="G1258" s="3">
        <v>2.430213689804077</v>
      </c>
      <c r="H1258" s="4">
        <v>71271.20222482699</v>
      </c>
      <c r="I1258" s="6">
        <v>5387.447257654448</v>
      </c>
      <c r="J1258" s="3">
        <v>13092.64807864927</v>
      </c>
      <c r="K1258" s="3">
        <v>106.1321487426758</v>
      </c>
      <c r="L1258" s="4">
        <v>22764.35215758464</v>
      </c>
      <c r="M1258" s="6">
        <v>181.5814821064127</v>
      </c>
      <c r="N1258" s="3">
        <v>19271.63286783332</v>
      </c>
      <c r="O1258" s="3">
        <v>26.56249237060547</v>
      </c>
      <c r="P1258" s="4">
        <v>27992.42943499352</v>
      </c>
      <c r="Q1258" s="6">
        <v>188.9438408132717</v>
      </c>
      <c r="R1258" s="3">
        <v>5018.819330075425</v>
      </c>
      <c r="S1258" s="3">
        <v>161.6826934814453</v>
      </c>
      <c r="T1258" s="4">
        <v>19129.98241459579</v>
      </c>
      <c r="U1258" s="6">
        <v>0</v>
      </c>
      <c r="V1258" s="3">
        <v>0</v>
      </c>
    </row>
    <row r="1259" spans="1:22">
      <c r="A1259" s="2">
        <v>42338</v>
      </c>
      <c r="B1259" s="3">
        <v>37272.44680166277</v>
      </c>
      <c r="C1259" s="4" t="s">
        <v>23</v>
      </c>
      <c r="D1259" s="4" t="s">
        <v>25</v>
      </c>
      <c r="E1259" s="4"/>
      <c r="F1259" s="5">
        <v>2.727244680166276</v>
      </c>
      <c r="G1259" s="3">
        <v>2.414875030517578</v>
      </c>
      <c r="H1259" s="4">
        <v>70821.3633104746</v>
      </c>
      <c r="I1259" s="6">
        <v>5387.447257654448</v>
      </c>
      <c r="J1259" s="3">
        <v>13010.01186074013</v>
      </c>
      <c r="K1259" s="3">
        <v>105.8628921508789</v>
      </c>
      <c r="L1259" s="4">
        <v>22706.5991397759</v>
      </c>
      <c r="M1259" s="6">
        <v>181.5814821064127</v>
      </c>
      <c r="N1259" s="3">
        <v>19222.74085682792</v>
      </c>
      <c r="O1259" s="3">
        <v>26.6729736328125</v>
      </c>
      <c r="P1259" s="4">
        <v>28108.85822838648</v>
      </c>
      <c r="Q1259" s="6">
        <v>188.9438408132717</v>
      </c>
      <c r="R1259" s="3">
        <v>5039.694084094719</v>
      </c>
      <c r="S1259" s="3">
        <v>161.0264129638672</v>
      </c>
      <c r="T1259" s="4">
        <v>19052.33257780758</v>
      </c>
      <c r="U1259" s="6">
        <v>0</v>
      </c>
      <c r="V1259" s="3">
        <v>0</v>
      </c>
    </row>
    <row r="1260" spans="1:22">
      <c r="A1260" s="2">
        <v>42339</v>
      </c>
      <c r="B1260" s="3">
        <v>37810.11254497882</v>
      </c>
      <c r="C1260" s="4" t="s">
        <v>22</v>
      </c>
      <c r="D1260" s="4" t="s">
        <v>25</v>
      </c>
      <c r="E1260" s="4"/>
      <c r="F1260" s="5">
        <v>2.781011254497882</v>
      </c>
      <c r="G1260" s="3">
        <v>2.486592054367065</v>
      </c>
      <c r="H1260" s="4">
        <v>72924.61806999808</v>
      </c>
      <c r="I1260" s="6">
        <v>5387.447257654448</v>
      </c>
      <c r="J1260" s="3">
        <v>13396.38354420519</v>
      </c>
      <c r="K1260" s="3">
        <v>106.9213180541992</v>
      </c>
      <c r="L1260" s="4">
        <v>22933.62158567315</v>
      </c>
      <c r="M1260" s="6">
        <v>181.5814821064127</v>
      </c>
      <c r="N1260" s="3">
        <v>19414.93140105264</v>
      </c>
      <c r="O1260" s="3">
        <v>26.4565258026123</v>
      </c>
      <c r="P1260" s="4">
        <v>27880.75837507824</v>
      </c>
      <c r="Q1260" s="6">
        <v>188.9438408132717</v>
      </c>
      <c r="R1260" s="3">
        <v>4998.797599720995</v>
      </c>
      <c r="S1260" s="3">
        <v>162.5830383300781</v>
      </c>
      <c r="T1260" s="4">
        <v>19236.50946922699</v>
      </c>
      <c r="U1260" s="6">
        <v>0</v>
      </c>
      <c r="V1260" s="3">
        <v>0</v>
      </c>
    </row>
    <row r="1261" spans="1:22">
      <c r="A1261" s="2">
        <v>42340</v>
      </c>
      <c r="B1261" s="3">
        <v>37401.6237272412</v>
      </c>
      <c r="C1261" s="4" t="s">
        <v>23</v>
      </c>
      <c r="D1261" s="4" t="s">
        <v>25</v>
      </c>
      <c r="E1261" s="4"/>
      <c r="F1261" s="5">
        <v>2.74016237272412</v>
      </c>
      <c r="G1261" s="3">
        <v>2.441370248794556</v>
      </c>
      <c r="H1261" s="4">
        <v>71598.39212392089</v>
      </c>
      <c r="I1261" s="6">
        <v>5387.447257654448</v>
      </c>
      <c r="J1261" s="3">
        <v>13152.75345178738</v>
      </c>
      <c r="K1261" s="3">
        <v>106.2621078491211</v>
      </c>
      <c r="L1261" s="4">
        <v>22792.22716907035</v>
      </c>
      <c r="M1261" s="6">
        <v>181.5814821064127</v>
      </c>
      <c r="N1261" s="3">
        <v>19295.23103499488</v>
      </c>
      <c r="O1261" s="3">
        <v>26.21752166748047</v>
      </c>
      <c r="P1261" s="4">
        <v>27628.88794462296</v>
      </c>
      <c r="Q1261" s="6">
        <v>188.9438408132717</v>
      </c>
      <c r="R1261" s="3">
        <v>4953.639240458931</v>
      </c>
      <c r="S1261" s="3">
        <v>160.8665008544922</v>
      </c>
      <c r="T1261" s="4">
        <v>19033.41208746719</v>
      </c>
      <c r="U1261" s="6">
        <v>0</v>
      </c>
      <c r="V1261" s="3">
        <v>0</v>
      </c>
    </row>
    <row r="1262" spans="1:22">
      <c r="A1262" s="2">
        <v>42341</v>
      </c>
      <c r="B1262" s="3">
        <v>36357.77150211544</v>
      </c>
      <c r="C1262" s="4" t="s">
        <v>23</v>
      </c>
      <c r="D1262" s="4" t="s">
        <v>25</v>
      </c>
      <c r="E1262" s="4"/>
      <c r="F1262" s="5">
        <v>2.635777150211544</v>
      </c>
      <c r="G1262" s="3">
        <v>2.316861391067505</v>
      </c>
      <c r="H1262" s="4">
        <v>67946.90418478321</v>
      </c>
      <c r="I1262" s="6">
        <v>5387.447257654448</v>
      </c>
      <c r="J1262" s="3">
        <v>12481.9685476721</v>
      </c>
      <c r="K1262" s="3">
        <v>104.4609375</v>
      </c>
      <c r="L1262" s="4">
        <v>22405.8929940919</v>
      </c>
      <c r="M1262" s="6">
        <v>181.5814821064127</v>
      </c>
      <c r="N1262" s="3">
        <v>18968.17185347535</v>
      </c>
      <c r="O1262" s="3">
        <v>25.97402000427246</v>
      </c>
      <c r="P1262" s="4">
        <v>27372.27787093135</v>
      </c>
      <c r="Q1262" s="6">
        <v>188.9438408132717</v>
      </c>
      <c r="R1262" s="3">
        <v>4907.631100967991</v>
      </c>
      <c r="S1262" s="3">
        <v>158.5777893066406</v>
      </c>
      <c r="T1262" s="4">
        <v>18762.61618025089</v>
      </c>
      <c r="U1262" s="6">
        <v>0</v>
      </c>
      <c r="V1262" s="3">
        <v>0</v>
      </c>
    </row>
    <row r="1263" spans="1:22">
      <c r="A1263" s="2">
        <v>42342</v>
      </c>
      <c r="B1263" s="3">
        <v>37821.85064293494</v>
      </c>
      <c r="C1263" s="4" t="s">
        <v>22</v>
      </c>
      <c r="D1263" s="4" t="s">
        <v>25</v>
      </c>
      <c r="E1263" s="4"/>
      <c r="F1263" s="5">
        <v>2.782185064293494</v>
      </c>
      <c r="G1263" s="3">
        <v>2.476033210754395</v>
      </c>
      <c r="H1263" s="4">
        <v>72614.95744980806</v>
      </c>
      <c r="I1263" s="6">
        <v>5387.447257654448</v>
      </c>
      <c r="J1263" s="3">
        <v>13339.4983311401</v>
      </c>
      <c r="K1263" s="3">
        <v>106.9027481079102</v>
      </c>
      <c r="L1263" s="4">
        <v>22929.63850607023</v>
      </c>
      <c r="M1263" s="6">
        <v>181.5814821064127</v>
      </c>
      <c r="N1263" s="3">
        <v>19411.55944268284</v>
      </c>
      <c r="O1263" s="3">
        <v>26.83756637573242</v>
      </c>
      <c r="P1263" s="4">
        <v>28282.3114825998</v>
      </c>
      <c r="Q1263" s="6">
        <v>188.9438408132717</v>
      </c>
      <c r="R1263" s="3">
        <v>5070.792869112001</v>
      </c>
      <c r="S1263" s="3">
        <v>161.6911010742188</v>
      </c>
      <c r="T1263" s="4">
        <v>19130.9771846509</v>
      </c>
      <c r="U1263" s="6">
        <v>0</v>
      </c>
      <c r="V1263" s="3">
        <v>0</v>
      </c>
    </row>
    <row r="1264" spans="1:22">
      <c r="A1264" s="2">
        <v>42345</v>
      </c>
      <c r="B1264" s="3">
        <v>37539.09786866656</v>
      </c>
      <c r="C1264" s="4" t="s">
        <v>23</v>
      </c>
      <c r="D1264" s="4" t="s">
        <v>25</v>
      </c>
      <c r="E1264" s="4"/>
      <c r="F1264" s="5">
        <v>2.753909786866656</v>
      </c>
      <c r="G1264" s="3">
        <v>2.445752382278442</v>
      </c>
      <c r="H1264" s="4">
        <v>71726.90753925929</v>
      </c>
      <c r="I1264" s="6">
        <v>5387.447257654448</v>
      </c>
      <c r="J1264" s="3">
        <v>13176.36196480783</v>
      </c>
      <c r="K1264" s="3">
        <v>106.4199523925781</v>
      </c>
      <c r="L1264" s="4">
        <v>22826.08334569522</v>
      </c>
      <c r="M1264" s="6">
        <v>181.5814821064127</v>
      </c>
      <c r="N1264" s="3">
        <v>19323.89268113822</v>
      </c>
      <c r="O1264" s="3">
        <v>26.66847038269043</v>
      </c>
      <c r="P1264" s="4">
        <v>28104.11255506971</v>
      </c>
      <c r="Q1264" s="6">
        <v>188.9438408132717</v>
      </c>
      <c r="R1264" s="3">
        <v>5038.843222720512</v>
      </c>
      <c r="S1264" s="3">
        <v>160.6729888916016</v>
      </c>
      <c r="T1264" s="4">
        <v>19010.51612768695</v>
      </c>
      <c r="U1264" s="6">
        <v>0</v>
      </c>
      <c r="V1264" s="3">
        <v>0</v>
      </c>
    </row>
    <row r="1265" spans="1:22">
      <c r="A1265" s="2">
        <v>42346</v>
      </c>
      <c r="B1265" s="3">
        <v>37539.73503893843</v>
      </c>
      <c r="C1265" s="4" t="s">
        <v>23</v>
      </c>
      <c r="D1265" s="4" t="s">
        <v>25</v>
      </c>
      <c r="E1265" s="4"/>
      <c r="F1265" s="5">
        <v>2.753973503893843</v>
      </c>
      <c r="G1265" s="3">
        <v>2.445952415466309</v>
      </c>
      <c r="H1265" s="4">
        <v>71732.77393933923</v>
      </c>
      <c r="I1265" s="6">
        <v>5387.447257654448</v>
      </c>
      <c r="J1265" s="3">
        <v>13177.43963305724</v>
      </c>
      <c r="K1265" s="3">
        <v>106.4292678833008</v>
      </c>
      <c r="L1265" s="4">
        <v>22828.08143123145</v>
      </c>
      <c r="M1265" s="6">
        <v>181.5814821064127</v>
      </c>
      <c r="N1265" s="3">
        <v>19325.58420175019</v>
      </c>
      <c r="O1265" s="3">
        <v>26.65718650817871</v>
      </c>
      <c r="P1265" s="4">
        <v>28092.22123641573</v>
      </c>
      <c r="Q1265" s="6">
        <v>188.9438408132717</v>
      </c>
      <c r="R1265" s="3">
        <v>5036.711204131013</v>
      </c>
      <c r="S1265" s="3">
        <v>159.6464080810547</v>
      </c>
      <c r="T1265" s="4">
        <v>18889.0530791067</v>
      </c>
      <c r="U1265" s="6">
        <v>0</v>
      </c>
      <c r="V1265" s="3">
        <v>0</v>
      </c>
    </row>
    <row r="1266" spans="1:22">
      <c r="A1266" s="2">
        <v>42347</v>
      </c>
      <c r="B1266" s="3">
        <v>36521.29587285752</v>
      </c>
      <c r="C1266" s="4" t="s">
        <v>23</v>
      </c>
      <c r="D1266" s="4" t="s">
        <v>25</v>
      </c>
      <c r="E1266" s="4"/>
      <c r="F1266" s="5">
        <v>2.652129587285752</v>
      </c>
      <c r="G1266" s="3">
        <v>2.332001447677612</v>
      </c>
      <c r="H1266" s="4">
        <v>68390.91865185721</v>
      </c>
      <c r="I1266" s="6">
        <v>5387.447257654448</v>
      </c>
      <c r="J1266" s="3">
        <v>12563.53480413695</v>
      </c>
      <c r="K1266" s="3">
        <v>104.8137512207031</v>
      </c>
      <c r="L1266" s="4">
        <v>22481.56823368011</v>
      </c>
      <c r="M1266" s="6">
        <v>181.5814821064127</v>
      </c>
      <c r="N1266" s="3">
        <v>19032.2362917881</v>
      </c>
      <c r="O1266" s="3">
        <v>26.06872367858887</v>
      </c>
      <c r="P1266" s="4">
        <v>27472.07972248766</v>
      </c>
      <c r="Q1266" s="6">
        <v>188.9438408132717</v>
      </c>
      <c r="R1266" s="3">
        <v>4925.524776932462</v>
      </c>
      <c r="S1266" s="3">
        <v>158.4515838623047</v>
      </c>
      <c r="T1266" s="4">
        <v>18747.68379708243</v>
      </c>
      <c r="U1266" s="6">
        <v>0</v>
      </c>
      <c r="V1266" s="3">
        <v>0</v>
      </c>
    </row>
    <row r="1267" spans="1:22">
      <c r="A1267" s="2">
        <v>42348</v>
      </c>
      <c r="B1267" s="3">
        <v>36808.86113764573</v>
      </c>
      <c r="C1267" s="4" t="s">
        <v>23</v>
      </c>
      <c r="D1267" s="4" t="s">
        <v>25</v>
      </c>
      <c r="E1267" s="4"/>
      <c r="F1267" s="5">
        <v>2.680886113764573</v>
      </c>
      <c r="G1267" s="3">
        <v>2.365070819854736</v>
      </c>
      <c r="H1267" s="4">
        <v>69360.74855684547</v>
      </c>
      <c r="I1267" s="6">
        <v>5387.447257654448</v>
      </c>
      <c r="J1267" s="3">
        <v>12741.69430258496</v>
      </c>
      <c r="K1267" s="3">
        <v>105.287239074707</v>
      </c>
      <c r="L1267" s="4">
        <v>22583.12694495258</v>
      </c>
      <c r="M1267" s="6">
        <v>181.5814821064127</v>
      </c>
      <c r="N1267" s="3">
        <v>19118.21291807751</v>
      </c>
      <c r="O1267" s="3">
        <v>26.19272422790527</v>
      </c>
      <c r="P1267" s="4">
        <v>27602.75558596503</v>
      </c>
      <c r="Q1267" s="6">
        <v>188.9438408132717</v>
      </c>
      <c r="R1267" s="3">
        <v>4948.95391698326</v>
      </c>
      <c r="S1267" s="3">
        <v>158.8134002685547</v>
      </c>
      <c r="T1267" s="4">
        <v>18790.49321186788</v>
      </c>
      <c r="U1267" s="6">
        <v>0</v>
      </c>
      <c r="V1267" s="3">
        <v>0</v>
      </c>
    </row>
    <row r="1268" spans="1:22">
      <c r="A1268" s="2">
        <v>42349</v>
      </c>
      <c r="B1268" s="3">
        <v>35367.83593413742</v>
      </c>
      <c r="C1268" s="4" t="s">
        <v>24</v>
      </c>
      <c r="D1268" s="4" t="s">
        <v>25</v>
      </c>
      <c r="E1268" s="4"/>
      <c r="F1268" s="5">
        <v>2.536783593413742</v>
      </c>
      <c r="G1268" s="3">
        <v>2.202910423278809</v>
      </c>
      <c r="H1268" s="4">
        <v>64605.0488973012</v>
      </c>
      <c r="I1268" s="6">
        <v>5387.447257654448</v>
      </c>
      <c r="J1268" s="3">
        <v>11868.06371875182</v>
      </c>
      <c r="K1268" s="3">
        <v>102.8639831542969</v>
      </c>
      <c r="L1268" s="4">
        <v>22063.3612397098</v>
      </c>
      <c r="M1268" s="6">
        <v>181.5814821064127</v>
      </c>
      <c r="N1268" s="3">
        <v>18678.1945165263</v>
      </c>
      <c r="O1268" s="3">
        <v>25.51857566833496</v>
      </c>
      <c r="P1268" s="4">
        <v>26892.3156272751</v>
      </c>
      <c r="Q1268" s="6">
        <v>188.9438408132717</v>
      </c>
      <c r="R1268" s="3">
        <v>4821.57769885931</v>
      </c>
      <c r="S1268" s="3">
        <v>155.6495361328125</v>
      </c>
      <c r="T1268" s="4">
        <v>18416.15094940511</v>
      </c>
      <c r="U1268" s="6">
        <v>0</v>
      </c>
      <c r="V1268" s="3">
        <v>0</v>
      </c>
    </row>
    <row r="1269" spans="1:22">
      <c r="A1269" s="2">
        <v>42352</v>
      </c>
      <c r="B1269" s="3">
        <v>35745.79893075211</v>
      </c>
      <c r="C1269" s="4" t="s">
        <v>24</v>
      </c>
      <c r="D1269" s="4" t="s">
        <v>25</v>
      </c>
      <c r="E1269" s="4"/>
      <c r="F1269" s="5">
        <v>2.574579893075211</v>
      </c>
      <c r="G1269" s="3">
        <v>2.252315998077393</v>
      </c>
      <c r="H1269" s="4">
        <v>66053.972803572</v>
      </c>
      <c r="I1269" s="6">
        <v>5387.447257654448</v>
      </c>
      <c r="J1269" s="3">
        <v>12134.23364721329</v>
      </c>
      <c r="K1269" s="3">
        <v>103.6438751220703</v>
      </c>
      <c r="L1269" s="4">
        <v>22230.64076443054</v>
      </c>
      <c r="M1269" s="6">
        <v>181.5814821064127</v>
      </c>
      <c r="N1269" s="3">
        <v>18819.80845591749</v>
      </c>
      <c r="O1269" s="3">
        <v>25.36074638366699</v>
      </c>
      <c r="P1269" s="4">
        <v>26725.98992815762</v>
      </c>
      <c r="Q1269" s="6">
        <v>188.9438408132717</v>
      </c>
      <c r="R1269" s="3">
        <v>4791.756827621332</v>
      </c>
      <c r="S1269" s="3">
        <v>156.5835418701172</v>
      </c>
      <c r="T1269" s="4">
        <v>18526.66069503735</v>
      </c>
      <c r="U1269" s="6">
        <v>0</v>
      </c>
      <c r="V1269" s="3">
        <v>0</v>
      </c>
    </row>
    <row r="1270" spans="1:22">
      <c r="A1270" s="2">
        <v>42353</v>
      </c>
      <c r="B1270" s="3">
        <v>35981.72657439028</v>
      </c>
      <c r="C1270" s="4" t="s">
        <v>23</v>
      </c>
      <c r="D1270" s="4" t="s">
        <v>25</v>
      </c>
      <c r="E1270" s="4"/>
      <c r="F1270" s="5">
        <v>2.598172657439028</v>
      </c>
      <c r="G1270" s="3">
        <v>2.290565013885498</v>
      </c>
      <c r="H1270" s="4">
        <v>67175.7068107489</v>
      </c>
      <c r="I1270" s="6">
        <v>5387.447257654448</v>
      </c>
      <c r="J1270" s="3">
        <v>12340.29820253665</v>
      </c>
      <c r="K1270" s="3">
        <v>104.2752151489258</v>
      </c>
      <c r="L1270" s="4">
        <v>22366.05728876157</v>
      </c>
      <c r="M1270" s="6">
        <v>181.5814821064127</v>
      </c>
      <c r="N1270" s="3">
        <v>18934.448113707</v>
      </c>
      <c r="O1270" s="3">
        <v>24.91205978393555</v>
      </c>
      <c r="P1270" s="4">
        <v>26253.14920951675</v>
      </c>
      <c r="Q1270" s="6">
        <v>188.9438408132717</v>
      </c>
      <c r="R1270" s="3">
        <v>4706.980258146627</v>
      </c>
      <c r="S1270" s="3">
        <v>158.2159576416016</v>
      </c>
      <c r="T1270" s="4">
        <v>18719.80496007515</v>
      </c>
      <c r="U1270" s="6">
        <v>0</v>
      </c>
      <c r="V1270" s="3">
        <v>0</v>
      </c>
    </row>
    <row r="1271" spans="1:22">
      <c r="A1271" s="2">
        <v>42354</v>
      </c>
      <c r="B1271" s="3">
        <v>36844.70422891343</v>
      </c>
      <c r="C1271" s="4" t="s">
        <v>23</v>
      </c>
      <c r="D1271" s="4" t="s">
        <v>25</v>
      </c>
      <c r="E1271" s="4"/>
      <c r="F1271" s="5">
        <v>2.684470422891343</v>
      </c>
      <c r="G1271" s="3">
        <v>2.391765594482422</v>
      </c>
      <c r="H1271" s="4">
        <v>70143.62978610452</v>
      </c>
      <c r="I1271" s="6">
        <v>5387.447257654448</v>
      </c>
      <c r="J1271" s="3">
        <v>12885.51099294658</v>
      </c>
      <c r="K1271" s="3">
        <v>105.8257751464844</v>
      </c>
      <c r="L1271" s="4">
        <v>22698.63788987112</v>
      </c>
      <c r="M1271" s="6">
        <v>181.5814821064127</v>
      </c>
      <c r="N1271" s="3">
        <v>19216.00109615861</v>
      </c>
      <c r="O1271" s="3">
        <v>25.10371398925781</v>
      </c>
      <c r="P1271" s="4">
        <v>26455.1207242207</v>
      </c>
      <c r="Q1271" s="6">
        <v>188.9438408132717</v>
      </c>
      <c r="R1271" s="3">
        <v>4743.19213980823</v>
      </c>
      <c r="S1271" s="3">
        <v>160.4373626708984</v>
      </c>
      <c r="T1271" s="4">
        <v>18982.63729067966</v>
      </c>
      <c r="U1271" s="6">
        <v>0</v>
      </c>
      <c r="V1271" s="3">
        <v>0</v>
      </c>
    </row>
    <row r="1272" spans="1:22">
      <c r="A1272" s="2">
        <v>42355</v>
      </c>
      <c r="B1272" s="3">
        <v>35927.67060903574</v>
      </c>
      <c r="C1272" s="4" t="s">
        <v>23</v>
      </c>
      <c r="D1272" s="4" t="s">
        <v>25</v>
      </c>
      <c r="E1272" s="4"/>
      <c r="F1272" s="5">
        <v>2.592767060903574</v>
      </c>
      <c r="G1272" s="3">
        <v>2.292158365249634</v>
      </c>
      <c r="H1272" s="4">
        <v>67222.43523951422</v>
      </c>
      <c r="I1272" s="6">
        <v>5387.447257654448</v>
      </c>
      <c r="J1272" s="3">
        <v>12348.88229897384</v>
      </c>
      <c r="K1272" s="3">
        <v>104.2845077514648</v>
      </c>
      <c r="L1272" s="4">
        <v>22368.05046499673</v>
      </c>
      <c r="M1272" s="6">
        <v>181.5814821064127</v>
      </c>
      <c r="N1272" s="3">
        <v>18936.13547824867</v>
      </c>
      <c r="O1272" s="3">
        <v>24.57160186767578</v>
      </c>
      <c r="P1272" s="4">
        <v>25894.36344259705</v>
      </c>
      <c r="Q1272" s="6">
        <v>188.9438408132717</v>
      </c>
      <c r="R1272" s="3">
        <v>4642.652831813223</v>
      </c>
      <c r="S1272" s="3">
        <v>158.0981597900391</v>
      </c>
      <c r="T1272" s="4">
        <v>18705.8673469618</v>
      </c>
      <c r="U1272" s="6">
        <v>0</v>
      </c>
      <c r="V1272" s="3">
        <v>0</v>
      </c>
    </row>
    <row r="1273" spans="1:22">
      <c r="A1273" s="2">
        <v>42356</v>
      </c>
      <c r="B1273" s="3">
        <v>34760.46156734109</v>
      </c>
      <c r="C1273" s="4" t="s">
        <v>24</v>
      </c>
      <c r="D1273" s="4" t="s">
        <v>25</v>
      </c>
      <c r="E1273" s="4"/>
      <c r="F1273" s="5">
        <v>2.476046156734109</v>
      </c>
      <c r="G1273" s="3">
        <v>2.166255950927734</v>
      </c>
      <c r="H1273" s="4">
        <v>63530.07827955757</v>
      </c>
      <c r="I1273" s="6">
        <v>5387.447257654448</v>
      </c>
      <c r="J1273" s="3">
        <v>11670.58968220325</v>
      </c>
      <c r="K1273" s="3">
        <v>102.2840728759766</v>
      </c>
      <c r="L1273" s="4">
        <v>21938.97591488712</v>
      </c>
      <c r="M1273" s="6">
        <v>181.5814821064127</v>
      </c>
      <c r="N1273" s="3">
        <v>18572.89354870015</v>
      </c>
      <c r="O1273" s="3">
        <v>23.90645980834961</v>
      </c>
      <c r="P1273" s="4">
        <v>25193.41483054067</v>
      </c>
      <c r="Q1273" s="6">
        <v>188.9438408132717</v>
      </c>
      <c r="R1273" s="3">
        <v>4516.978336437687</v>
      </c>
      <c r="S1273" s="3">
        <v>155.1615600585938</v>
      </c>
      <c r="T1273" s="4">
        <v>18358.41456762211</v>
      </c>
      <c r="U1273" s="6">
        <v>0</v>
      </c>
      <c r="V1273" s="3">
        <v>0</v>
      </c>
    </row>
    <row r="1274" spans="1:22">
      <c r="A1274" s="2">
        <v>42359</v>
      </c>
      <c r="B1274" s="3">
        <v>35368.81237134536</v>
      </c>
      <c r="C1274" s="4" t="s">
        <v>24</v>
      </c>
      <c r="D1274" s="4" t="s">
        <v>25</v>
      </c>
      <c r="E1274" s="4"/>
      <c r="F1274" s="5">
        <v>2.536881237134536</v>
      </c>
      <c r="G1274" s="3">
        <v>2.23060131072998</v>
      </c>
      <c r="H1274" s="4">
        <v>65417.14326068886</v>
      </c>
      <c r="I1274" s="6">
        <v>5387.447257654448</v>
      </c>
      <c r="J1274" s="3">
        <v>12017.24691441265</v>
      </c>
      <c r="K1274" s="3">
        <v>103.4202575683594</v>
      </c>
      <c r="L1274" s="4">
        <v>22182.67689295899</v>
      </c>
      <c r="M1274" s="6">
        <v>181.5814821064127</v>
      </c>
      <c r="N1274" s="3">
        <v>18779.20364908964</v>
      </c>
      <c r="O1274" s="3">
        <v>24.19958114624023</v>
      </c>
      <c r="P1274" s="4">
        <v>25502.31575189676</v>
      </c>
      <c r="Q1274" s="6">
        <v>188.9438408132717</v>
      </c>
      <c r="R1274" s="3">
        <v>4572.361807843066</v>
      </c>
      <c r="S1274" s="3">
        <v>156.5344696044922</v>
      </c>
      <c r="T1274" s="4">
        <v>18520.85455983366</v>
      </c>
      <c r="U1274" s="6">
        <v>0</v>
      </c>
      <c r="V1274" s="3">
        <v>0</v>
      </c>
    </row>
    <row r="1275" spans="1:22">
      <c r="A1275" s="2">
        <v>42360</v>
      </c>
      <c r="B1275" s="3">
        <v>35715.53304132914</v>
      </c>
      <c r="C1275" s="4" t="s">
        <v>24</v>
      </c>
      <c r="D1275" s="4" t="s">
        <v>25</v>
      </c>
      <c r="E1275" s="4"/>
      <c r="F1275" s="5">
        <v>2.571553304132914</v>
      </c>
      <c r="G1275" s="3">
        <v>2.272834777832031</v>
      </c>
      <c r="H1275" s="4">
        <v>66655.7298043802</v>
      </c>
      <c r="I1275" s="6">
        <v>5387.447257654448</v>
      </c>
      <c r="J1275" s="3">
        <v>12244.77749093283</v>
      </c>
      <c r="K1275" s="3">
        <v>104.1001205444336</v>
      </c>
      <c r="L1275" s="4">
        <v>22328.50113556225</v>
      </c>
      <c r="M1275" s="6">
        <v>181.5814821064127</v>
      </c>
      <c r="N1275" s="3">
        <v>18902.65417591447</v>
      </c>
      <c r="O1275" s="3">
        <v>24.17703247070312</v>
      </c>
      <c r="P1275" s="4">
        <v>25478.55321485699</v>
      </c>
      <c r="Q1275" s="6">
        <v>188.9438408132717</v>
      </c>
      <c r="R1275" s="3">
        <v>4568.101374481833</v>
      </c>
      <c r="S1275" s="3">
        <v>157.9480438232422</v>
      </c>
      <c r="T1275" s="4">
        <v>18688.10591719379</v>
      </c>
      <c r="U1275" s="6">
        <v>0</v>
      </c>
      <c r="V1275" s="3">
        <v>0</v>
      </c>
    </row>
    <row r="1276" spans="1:22">
      <c r="A1276" s="2">
        <v>42361</v>
      </c>
      <c r="B1276" s="3">
        <v>36194.80577155414</v>
      </c>
      <c r="C1276" s="4" t="s">
        <v>23</v>
      </c>
      <c r="D1276" s="4" t="s">
        <v>25</v>
      </c>
      <c r="E1276" s="4"/>
      <c r="F1276" s="5">
        <v>2.619480577155414</v>
      </c>
      <c r="G1276" s="3">
        <v>2.324830293655396</v>
      </c>
      <c r="H1276" s="4">
        <v>68180.60925781212</v>
      </c>
      <c r="I1276" s="6">
        <v>5387.447257654448</v>
      </c>
      <c r="J1276" s="3">
        <v>12524.90059006574</v>
      </c>
      <c r="K1276" s="3">
        <v>104.8731079101562</v>
      </c>
      <c r="L1276" s="4">
        <v>22494.299687793</v>
      </c>
      <c r="M1276" s="6">
        <v>181.5814821064127</v>
      </c>
      <c r="N1276" s="3">
        <v>19043.01436743193</v>
      </c>
      <c r="O1276" s="3">
        <v>24.48818016052246</v>
      </c>
      <c r="P1276" s="4">
        <v>25806.45089966791</v>
      </c>
      <c r="Q1276" s="6">
        <v>188.9438408132717</v>
      </c>
      <c r="R1276" s="3">
        <v>4626.890814056474</v>
      </c>
      <c r="S1276" s="3">
        <v>159.8440551757812</v>
      </c>
      <c r="T1276" s="4">
        <v>18912.43829965814</v>
      </c>
      <c r="U1276" s="6">
        <v>0</v>
      </c>
      <c r="V1276" s="3">
        <v>0</v>
      </c>
    </row>
    <row r="1277" spans="1:22">
      <c r="A1277" s="2">
        <v>42362</v>
      </c>
      <c r="B1277" s="3">
        <v>36140.95054405703</v>
      </c>
      <c r="C1277" s="4" t="s">
        <v>23</v>
      </c>
      <c r="D1277" s="4" t="s">
        <v>25</v>
      </c>
      <c r="E1277" s="4"/>
      <c r="F1277" s="5">
        <v>2.614095054405703</v>
      </c>
      <c r="G1277" s="3">
        <v>2.320048570632935</v>
      </c>
      <c r="H1277" s="4">
        <v>68040.37502658104</v>
      </c>
      <c r="I1277" s="6">
        <v>5387.447257654448</v>
      </c>
      <c r="J1277" s="3">
        <v>12499.13930948152</v>
      </c>
      <c r="K1277" s="3">
        <v>104.8544616699219</v>
      </c>
      <c r="L1277" s="4">
        <v>22490.30024385317</v>
      </c>
      <c r="M1277" s="6">
        <v>181.5814821064127</v>
      </c>
      <c r="N1277" s="3">
        <v>19039.62855549446</v>
      </c>
      <c r="O1277" s="3">
        <v>24.3574104309082</v>
      </c>
      <c r="P1277" s="4">
        <v>25668.64145101424</v>
      </c>
      <c r="Q1277" s="6">
        <v>188.9438408132717</v>
      </c>
      <c r="R1277" s="3">
        <v>4602.182679081044</v>
      </c>
      <c r="S1277" s="3">
        <v>159.5647735595703</v>
      </c>
      <c r="T1277" s="4">
        <v>18879.39424100354</v>
      </c>
      <c r="U1277" s="6">
        <v>0</v>
      </c>
      <c r="V1277" s="3">
        <v>0</v>
      </c>
    </row>
    <row r="1278" spans="1:22">
      <c r="A1278" s="2">
        <v>42366</v>
      </c>
      <c r="B1278" s="3">
        <v>36076.0391330732</v>
      </c>
      <c r="C1278" s="4" t="s">
        <v>23</v>
      </c>
      <c r="D1278" s="4" t="s">
        <v>25</v>
      </c>
      <c r="E1278" s="4"/>
      <c r="F1278" s="5">
        <v>2.60760391330732</v>
      </c>
      <c r="G1278" s="3">
        <v>2.319451093673706</v>
      </c>
      <c r="H1278" s="4">
        <v>68022.85273981074</v>
      </c>
      <c r="I1278" s="6">
        <v>5387.447257654448</v>
      </c>
      <c r="J1278" s="3">
        <v>12495.92043387602</v>
      </c>
      <c r="K1278" s="3">
        <v>104.7985916137695</v>
      </c>
      <c r="L1278" s="4">
        <v>22478.31663993689</v>
      </c>
      <c r="M1278" s="6">
        <v>181.5814821064127</v>
      </c>
      <c r="N1278" s="3">
        <v>19029.48358789295</v>
      </c>
      <c r="O1278" s="3">
        <v>24.08459091186523</v>
      </c>
      <c r="P1278" s="4">
        <v>25381.13525510657</v>
      </c>
      <c r="Q1278" s="6">
        <v>188.9438408132717</v>
      </c>
      <c r="R1278" s="3">
        <v>4550.635111304236</v>
      </c>
      <c r="S1278" s="3">
        <v>159.2177581787109</v>
      </c>
      <c r="T1278" s="4">
        <v>18838.33605480876</v>
      </c>
      <c r="U1278" s="6">
        <v>0</v>
      </c>
      <c r="V1278" s="3">
        <v>0</v>
      </c>
    </row>
    <row r="1279" spans="1:22">
      <c r="A1279" s="2">
        <v>42367</v>
      </c>
      <c r="B1279" s="3">
        <v>37027.05131265349</v>
      </c>
      <c r="C1279" s="4" t="s">
        <v>23</v>
      </c>
      <c r="D1279" s="4" t="s">
        <v>25</v>
      </c>
      <c r="E1279" s="4"/>
      <c r="F1279" s="5">
        <v>2.702705131265349</v>
      </c>
      <c r="G1279" s="3">
        <v>2.425233840942383</v>
      </c>
      <c r="H1279" s="4">
        <v>71125.15753058468</v>
      </c>
      <c r="I1279" s="6">
        <v>5387.447257654448</v>
      </c>
      <c r="J1279" s="3">
        <v>13065.8194055558</v>
      </c>
      <c r="K1279" s="3">
        <v>106.4469909667969</v>
      </c>
      <c r="L1279" s="4">
        <v>22831.88286669472</v>
      </c>
      <c r="M1279" s="6">
        <v>181.5814821064127</v>
      </c>
      <c r="N1279" s="3">
        <v>19328.8023855189</v>
      </c>
      <c r="O1279" s="3">
        <v>24.51749420166016</v>
      </c>
      <c r="P1279" s="4">
        <v>25837.34300183033</v>
      </c>
      <c r="Q1279" s="6">
        <v>188.9438408132717</v>
      </c>
      <c r="R1279" s="3">
        <v>4632.429521578789</v>
      </c>
      <c r="S1279" s="3">
        <v>160.9953002929688</v>
      </c>
      <c r="T1279" s="4">
        <v>19048.65138698658</v>
      </c>
      <c r="U1279" s="6">
        <v>0</v>
      </c>
      <c r="V1279" s="3">
        <v>0</v>
      </c>
    </row>
    <row r="1280" spans="1:22">
      <c r="A1280" s="2">
        <v>42368</v>
      </c>
      <c r="B1280" s="3">
        <v>36458.59601504247</v>
      </c>
      <c r="C1280" s="4" t="s">
        <v>23</v>
      </c>
      <c r="D1280" s="4" t="s">
        <v>25</v>
      </c>
      <c r="E1280" s="4"/>
      <c r="F1280" s="5">
        <v>2.645859601504247</v>
      </c>
      <c r="G1280" s="3">
        <v>2.363277673721313</v>
      </c>
      <c r="H1280" s="4">
        <v>69308.16072013382</v>
      </c>
      <c r="I1280" s="6">
        <v>5387.447257654448</v>
      </c>
      <c r="J1280" s="3">
        <v>12732.03382236587</v>
      </c>
      <c r="K1280" s="3">
        <v>105.4877700805664</v>
      </c>
      <c r="L1280" s="4">
        <v>22626.13896807637</v>
      </c>
      <c r="M1280" s="6">
        <v>181.5814821064127</v>
      </c>
      <c r="N1280" s="3">
        <v>19154.62563532975</v>
      </c>
      <c r="O1280" s="3">
        <v>24.19733047485352</v>
      </c>
      <c r="P1280" s="4">
        <v>25499.94392025178</v>
      </c>
      <c r="Q1280" s="6">
        <v>188.9438408132717</v>
      </c>
      <c r="R1280" s="3">
        <v>4571.936557346851</v>
      </c>
      <c r="S1280" s="3">
        <v>159.8102722167969</v>
      </c>
      <c r="T1280" s="4">
        <v>18908.4411655347</v>
      </c>
      <c r="U1280" s="6">
        <v>0</v>
      </c>
      <c r="V1280" s="3">
        <v>0</v>
      </c>
    </row>
    <row r="1281" spans="1:22">
      <c r="A1281" s="2">
        <v>42369</v>
      </c>
      <c r="B1281" s="3">
        <v>36458.59601504247</v>
      </c>
      <c r="C1281" s="4" t="s">
        <v>24</v>
      </c>
      <c r="D1281" s="4" t="s">
        <v>24</v>
      </c>
      <c r="E1281" s="4" t="s">
        <v>4</v>
      </c>
      <c r="F1281" s="5">
        <v>2.645859601504247</v>
      </c>
      <c r="G1281" s="3">
        <v>2.275624513626099</v>
      </c>
      <c r="H1281" s="4">
        <v>66737.54475948765</v>
      </c>
      <c r="I1281" s="6">
        <v>3204.271688649324</v>
      </c>
      <c r="J1281" s="3">
        <v>7291.719203008495</v>
      </c>
      <c r="K1281" s="3">
        <v>104.1745986938477</v>
      </c>
      <c r="L1281" s="4">
        <v>22344.47600124991</v>
      </c>
      <c r="M1281" s="6">
        <v>192.4867295837023</v>
      </c>
      <c r="N1281" s="3">
        <v>20052.22780827336</v>
      </c>
      <c r="O1281" s="3">
        <v>23.73286628723145</v>
      </c>
      <c r="P1281" s="4">
        <v>25010.47625977426</v>
      </c>
      <c r="Q1281" s="6">
        <v>384.0517573161571</v>
      </c>
      <c r="R1281" s="3">
        <v>9114.649003760618</v>
      </c>
      <c r="S1281" s="3">
        <v>158.2274322509766</v>
      </c>
      <c r="T1281" s="4">
        <v>18721.16261358049</v>
      </c>
      <c r="U1281" s="6">
        <v>0</v>
      </c>
      <c r="V1281" s="3">
        <v>0</v>
      </c>
    </row>
    <row r="1282" spans="1:22">
      <c r="A1282" s="2">
        <v>42373</v>
      </c>
      <c r="B1282" s="3">
        <v>35597.77164361729</v>
      </c>
      <c r="C1282" s="4" t="s">
        <v>25</v>
      </c>
      <c r="D1282" s="4" t="s">
        <v>24</v>
      </c>
      <c r="E1282" s="4"/>
      <c r="F1282" s="5">
        <v>2.559777164361729</v>
      </c>
      <c r="G1282" s="3">
        <v>2.136572599411011</v>
      </c>
      <c r="H1282" s="4">
        <v>62659.5506557791</v>
      </c>
      <c r="I1282" s="6">
        <v>3204.271688649324</v>
      </c>
      <c r="J1282" s="3">
        <v>6846.159091036595</v>
      </c>
      <c r="K1282" s="3">
        <v>101.9767608642578</v>
      </c>
      <c r="L1282" s="4">
        <v>21873.06036582966</v>
      </c>
      <c r="M1282" s="6">
        <v>192.4867295837023</v>
      </c>
      <c r="N1282" s="3">
        <v>19629.17319230027</v>
      </c>
      <c r="O1282" s="3">
        <v>23.75315093994141</v>
      </c>
      <c r="P1282" s="4">
        <v>25031.85289498132</v>
      </c>
      <c r="Q1282" s="6">
        <v>384.0517573161571</v>
      </c>
      <c r="R1282" s="3">
        <v>9122.439360280427</v>
      </c>
      <c r="S1282" s="3">
        <v>156.0097198486328</v>
      </c>
      <c r="T1282" s="4">
        <v>18458.76718742849</v>
      </c>
      <c r="U1282" s="6">
        <v>0</v>
      </c>
      <c r="V1282" s="3">
        <v>0</v>
      </c>
    </row>
    <row r="1283" spans="1:22">
      <c r="A1283" s="2">
        <v>42374</v>
      </c>
      <c r="B1283" s="3">
        <v>35273.83061734436</v>
      </c>
      <c r="C1283" s="4" t="s">
        <v>25</v>
      </c>
      <c r="D1283" s="4" t="s">
        <v>24</v>
      </c>
      <c r="E1283" s="4"/>
      <c r="F1283" s="5">
        <v>2.527383061734436</v>
      </c>
      <c r="G1283" s="3">
        <v>2.117447853088379</v>
      </c>
      <c r="H1283" s="4">
        <v>62098.67666005706</v>
      </c>
      <c r="I1283" s="6">
        <v>3204.271688649324</v>
      </c>
      <c r="J1283" s="3">
        <v>6784.878207842386</v>
      </c>
      <c r="K1283" s="3">
        <v>101.7998199462891</v>
      </c>
      <c r="L1283" s="4">
        <v>21835.10819567721</v>
      </c>
      <c r="M1283" s="6">
        <v>192.4867295837023</v>
      </c>
      <c r="N1283" s="3">
        <v>19595.11441367093</v>
      </c>
      <c r="O1283" s="3">
        <v>23.15791511535645</v>
      </c>
      <c r="P1283" s="4">
        <v>24404.57377582332</v>
      </c>
      <c r="Q1283" s="6">
        <v>384.0517573161571</v>
      </c>
      <c r="R1283" s="3">
        <v>8893.83799583104</v>
      </c>
      <c r="S1283" s="3">
        <v>156.2890319824219</v>
      </c>
      <c r="T1283" s="4">
        <v>18491.81485686369</v>
      </c>
      <c r="U1283" s="6">
        <v>0</v>
      </c>
      <c r="V1283" s="3">
        <v>0</v>
      </c>
    </row>
    <row r="1284" spans="1:22">
      <c r="A1284" s="2">
        <v>42375</v>
      </c>
      <c r="B1284" s="3">
        <v>34729.63137188568</v>
      </c>
      <c r="C1284" s="4" t="s">
        <v>25</v>
      </c>
      <c r="D1284" s="4" t="s">
        <v>24</v>
      </c>
      <c r="E1284" s="4"/>
      <c r="F1284" s="5">
        <v>2.472963137188569</v>
      </c>
      <c r="G1284" s="3">
        <v>2.06067156791687</v>
      </c>
      <c r="H1284" s="4">
        <v>60433.59094392842</v>
      </c>
      <c r="I1284" s="6">
        <v>3204.271688649324</v>
      </c>
      <c r="J1284" s="3">
        <v>6602.951564680639</v>
      </c>
      <c r="K1284" s="3">
        <v>100.8219604492188</v>
      </c>
      <c r="L1284" s="4">
        <v>21625.36648955272</v>
      </c>
      <c r="M1284" s="6">
        <v>192.4867295837023</v>
      </c>
      <c r="N1284" s="3">
        <v>19406.8894370875</v>
      </c>
      <c r="O1284" s="3">
        <v>22.70472717285156</v>
      </c>
      <c r="P1284" s="4">
        <v>23926.98939389249</v>
      </c>
      <c r="Q1284" s="6">
        <v>384.0517573161571</v>
      </c>
      <c r="R1284" s="3">
        <v>8719.790370117547</v>
      </c>
      <c r="S1284" s="3">
        <v>154.308349609375</v>
      </c>
      <c r="T1284" s="4">
        <v>18257.46436362655</v>
      </c>
      <c r="U1284" s="6">
        <v>0</v>
      </c>
      <c r="V1284" s="3">
        <v>0</v>
      </c>
    </row>
    <row r="1285" spans="1:22">
      <c r="A1285" s="2">
        <v>42376</v>
      </c>
      <c r="B1285" s="3">
        <v>33125.79434424381</v>
      </c>
      <c r="C1285" s="4" t="s">
        <v>26</v>
      </c>
      <c r="D1285" s="4" t="s">
        <v>24</v>
      </c>
      <c r="E1285" s="4"/>
      <c r="F1285" s="5">
        <v>2.312579434424381</v>
      </c>
      <c r="G1285" s="3">
        <v>1.864645004272461</v>
      </c>
      <c r="H1285" s="4">
        <v>54684.69366894643</v>
      </c>
      <c r="I1285" s="6">
        <v>3204.271688649324</v>
      </c>
      <c r="J1285" s="3">
        <v>5974.829196571644</v>
      </c>
      <c r="K1285" s="3">
        <v>97.66487884521484</v>
      </c>
      <c r="L1285" s="4">
        <v>20948.20204621305</v>
      </c>
      <c r="M1285" s="6">
        <v>192.4867295837023</v>
      </c>
      <c r="N1285" s="3">
        <v>18799.19312410392</v>
      </c>
      <c r="O1285" s="3">
        <v>21.74647521972656</v>
      </c>
      <c r="P1285" s="4">
        <v>22917.15192064092</v>
      </c>
      <c r="Q1285" s="6">
        <v>384.0517573161571</v>
      </c>
      <c r="R1285" s="3">
        <v>8351.77202356825</v>
      </c>
      <c r="S1285" s="3">
        <v>150.5500183105469</v>
      </c>
      <c r="T1285" s="4">
        <v>17812.78590047948</v>
      </c>
      <c r="U1285" s="6">
        <v>0</v>
      </c>
      <c r="V1285" s="3">
        <v>0</v>
      </c>
    </row>
    <row r="1286" spans="1:22">
      <c r="A1286" s="2">
        <v>42377</v>
      </c>
      <c r="B1286" s="3">
        <v>32874.71781510537</v>
      </c>
      <c r="C1286" s="4" t="s">
        <v>26</v>
      </c>
      <c r="D1286" s="4" t="s">
        <v>24</v>
      </c>
      <c r="E1286" s="4"/>
      <c r="F1286" s="5">
        <v>2.287471781510537</v>
      </c>
      <c r="G1286" s="3">
        <v>1.820618152618408</v>
      </c>
      <c r="H1286" s="4">
        <v>53393.51229640983</v>
      </c>
      <c r="I1286" s="6">
        <v>3204.271688649324</v>
      </c>
      <c r="J1286" s="3">
        <v>5833.755202276199</v>
      </c>
      <c r="K1286" s="3">
        <v>96.86395263671875</v>
      </c>
      <c r="L1286" s="4">
        <v>20776.41087380732</v>
      </c>
      <c r="M1286" s="6">
        <v>192.4867295837023</v>
      </c>
      <c r="N1286" s="3">
        <v>18645.02545759263</v>
      </c>
      <c r="O1286" s="3">
        <v>21.86147308349609</v>
      </c>
      <c r="P1286" s="4">
        <v>23038.34045753839</v>
      </c>
      <c r="Q1286" s="6">
        <v>384.0517573161571</v>
      </c>
      <c r="R1286" s="3">
        <v>8395.937155236543</v>
      </c>
      <c r="S1286" s="3">
        <v>148.9502410888672</v>
      </c>
      <c r="T1286" s="4">
        <v>17623.50336529265</v>
      </c>
      <c r="U1286" s="6">
        <v>0</v>
      </c>
      <c r="V1286" s="3">
        <v>0</v>
      </c>
    </row>
    <row r="1287" spans="1:22">
      <c r="A1287" s="2">
        <v>42380</v>
      </c>
      <c r="B1287" s="3">
        <v>33119.10305719805</v>
      </c>
      <c r="C1287" s="4" t="s">
        <v>26</v>
      </c>
      <c r="D1287" s="4" t="s">
        <v>24</v>
      </c>
      <c r="E1287" s="4"/>
      <c r="F1287" s="5">
        <v>2.311910305719805</v>
      </c>
      <c r="G1287" s="3">
        <v>1.83655571937561</v>
      </c>
      <c r="H1287" s="4">
        <v>53860.91545033405</v>
      </c>
      <c r="I1287" s="6">
        <v>3204.271688649324</v>
      </c>
      <c r="J1287" s="3">
        <v>5884.823496222261</v>
      </c>
      <c r="K1287" s="3">
        <v>97.1619873046875</v>
      </c>
      <c r="L1287" s="4">
        <v>20840.336519497</v>
      </c>
      <c r="M1287" s="6">
        <v>192.4867295837023</v>
      </c>
      <c r="N1287" s="3">
        <v>18702.3931761325</v>
      </c>
      <c r="O1287" s="3">
        <v>22.2154598236084</v>
      </c>
      <c r="P1287" s="4">
        <v>23411.38334467659</v>
      </c>
      <c r="Q1287" s="6">
        <v>384.0517573161571</v>
      </c>
      <c r="R1287" s="3">
        <v>8531.886384843292</v>
      </c>
      <c r="S1287" s="3">
        <v>148.9671783447266</v>
      </c>
      <c r="T1287" s="4">
        <v>17625.50734852527</v>
      </c>
      <c r="U1287" s="6">
        <v>0</v>
      </c>
      <c r="V1287" s="3">
        <v>0</v>
      </c>
    </row>
    <row r="1288" spans="1:22">
      <c r="A1288" s="2">
        <v>42381</v>
      </c>
      <c r="B1288" s="3">
        <v>33658.35384561754</v>
      </c>
      <c r="C1288" s="4" t="s">
        <v>26</v>
      </c>
      <c r="D1288" s="4" t="s">
        <v>24</v>
      </c>
      <c r="E1288" s="4"/>
      <c r="F1288" s="5">
        <v>2.365835384561754</v>
      </c>
      <c r="G1288" s="3">
        <v>1.89851176738739</v>
      </c>
      <c r="H1288" s="4">
        <v>55677.90876471811</v>
      </c>
      <c r="I1288" s="6">
        <v>3204.271688649324</v>
      </c>
      <c r="J1288" s="3">
        <v>6083.347506807006</v>
      </c>
      <c r="K1288" s="3">
        <v>98.28883361816406</v>
      </c>
      <c r="L1288" s="4">
        <v>21082.03450273157</v>
      </c>
      <c r="M1288" s="6">
        <v>192.4867295837023</v>
      </c>
      <c r="N1288" s="3">
        <v>18919.29613775705</v>
      </c>
      <c r="O1288" s="3">
        <v>22.53787422180176</v>
      </c>
      <c r="P1288" s="4">
        <v>23751.15425790011</v>
      </c>
      <c r="Q1288" s="6">
        <v>384.0517573161571</v>
      </c>
      <c r="R1288" s="3">
        <v>8655.710201053482</v>
      </c>
      <c r="S1288" s="3">
        <v>150.2030029296875</v>
      </c>
      <c r="T1288" s="4">
        <v>17771.72771428471</v>
      </c>
      <c r="U1288" s="6">
        <v>0</v>
      </c>
      <c r="V1288" s="3">
        <v>0</v>
      </c>
    </row>
    <row r="1289" spans="1:22">
      <c r="A1289" s="2">
        <v>42382</v>
      </c>
      <c r="B1289" s="3">
        <v>32146.87830920541</v>
      </c>
      <c r="C1289" s="4" t="s">
        <v>27</v>
      </c>
      <c r="D1289" s="4" t="s">
        <v>24</v>
      </c>
      <c r="E1289" s="4"/>
      <c r="F1289" s="5">
        <v>2.214687830920541</v>
      </c>
      <c r="G1289" s="3">
        <v>1.699894785881042</v>
      </c>
      <c r="H1289" s="4">
        <v>49853.04195830783</v>
      </c>
      <c r="I1289" s="6">
        <v>3204.271688649324</v>
      </c>
      <c r="J1289" s="3">
        <v>5446.924736081229</v>
      </c>
      <c r="K1289" s="3">
        <v>94.89891815185547</v>
      </c>
      <c r="L1289" s="4">
        <v>20354.9293760221</v>
      </c>
      <c r="M1289" s="6">
        <v>192.4867295837023</v>
      </c>
      <c r="N1289" s="3">
        <v>18266.7823960821</v>
      </c>
      <c r="O1289" s="3">
        <v>21.95842361450195</v>
      </c>
      <c r="P1289" s="4">
        <v>23140.51012068603</v>
      </c>
      <c r="Q1289" s="6">
        <v>384.0517573161571</v>
      </c>
      <c r="R1289" s="3">
        <v>8433.171177042079</v>
      </c>
      <c r="S1289" s="3">
        <v>146.5293884277344</v>
      </c>
      <c r="T1289" s="4">
        <v>17337.07277808134</v>
      </c>
      <c r="U1289" s="6">
        <v>0</v>
      </c>
      <c r="V1289" s="3">
        <v>0</v>
      </c>
    </row>
    <row r="1290" spans="1:22">
      <c r="A1290" s="2">
        <v>42383</v>
      </c>
      <c r="B1290" s="3">
        <v>33072.6732345795</v>
      </c>
      <c r="C1290" s="4" t="s">
        <v>26</v>
      </c>
      <c r="D1290" s="4" t="s">
        <v>24</v>
      </c>
      <c r="E1290" s="4"/>
      <c r="F1290" s="5">
        <v>2.30726732345795</v>
      </c>
      <c r="G1290" s="3">
        <v>1.809860467910767</v>
      </c>
      <c r="H1290" s="4">
        <v>53078.02023680783</v>
      </c>
      <c r="I1290" s="6">
        <v>3204.271688649324</v>
      </c>
      <c r="J1290" s="3">
        <v>5799.284657732088</v>
      </c>
      <c r="K1290" s="3">
        <v>96.91982269287109</v>
      </c>
      <c r="L1290" s="4">
        <v>20788.3944777236</v>
      </c>
      <c r="M1290" s="6">
        <v>192.4867295837023</v>
      </c>
      <c r="N1290" s="3">
        <v>18655.77970198305</v>
      </c>
      <c r="O1290" s="3">
        <v>22.43866539001465</v>
      </c>
      <c r="P1290" s="4">
        <v>23646.60472300022</v>
      </c>
      <c r="Q1290" s="6">
        <v>384.0517573161571</v>
      </c>
      <c r="R1290" s="3">
        <v>8617.60887486436</v>
      </c>
      <c r="S1290" s="3">
        <v>148.907958984375</v>
      </c>
      <c r="T1290" s="4">
        <v>17618.50062877231</v>
      </c>
      <c r="U1290" s="6">
        <v>0</v>
      </c>
      <c r="V1290" s="3">
        <v>0</v>
      </c>
    </row>
    <row r="1291" spans="1:22">
      <c r="A1291" s="2">
        <v>42384</v>
      </c>
      <c r="B1291" s="3">
        <v>31753.69983889674</v>
      </c>
      <c r="C1291" s="4" t="s">
        <v>27</v>
      </c>
      <c r="D1291" s="4" t="s">
        <v>24</v>
      </c>
      <c r="E1291" s="4"/>
      <c r="F1291" s="5">
        <v>2.175369983889675</v>
      </c>
      <c r="G1291" s="3">
        <v>1.643517136573792</v>
      </c>
      <c r="H1291" s="4">
        <v>48199.6470895375</v>
      </c>
      <c r="I1291" s="6">
        <v>3204.271688649324</v>
      </c>
      <c r="J1291" s="3">
        <v>5266.275430533405</v>
      </c>
      <c r="K1291" s="3">
        <v>93.91176605224609</v>
      </c>
      <c r="L1291" s="4">
        <v>20143.19449366246</v>
      </c>
      <c r="M1291" s="6">
        <v>192.4867295837023</v>
      </c>
      <c r="N1291" s="3">
        <v>18076.76871682661</v>
      </c>
      <c r="O1291" s="3">
        <v>21.8997974395752</v>
      </c>
      <c r="P1291" s="4">
        <v>23078.72792638799</v>
      </c>
      <c r="Q1291" s="6">
        <v>384.0517573161571</v>
      </c>
      <c r="R1291" s="3">
        <v>8410.655691536733</v>
      </c>
      <c r="S1291" s="3">
        <v>145.7168426513672</v>
      </c>
      <c r="T1291" s="4">
        <v>17240.93393923435</v>
      </c>
      <c r="U1291" s="6">
        <v>0</v>
      </c>
      <c r="V1291" s="3">
        <v>0</v>
      </c>
    </row>
    <row r="1292" spans="1:22">
      <c r="A1292" s="2">
        <v>42388</v>
      </c>
      <c r="B1292" s="3">
        <v>31774.77781540241</v>
      </c>
      <c r="C1292" s="4" t="s">
        <v>27</v>
      </c>
      <c r="D1292" s="4" t="s">
        <v>24</v>
      </c>
      <c r="E1292" s="4"/>
      <c r="F1292" s="5">
        <v>2.177477781540241</v>
      </c>
      <c r="G1292" s="3">
        <v>1.650490283966064</v>
      </c>
      <c r="H1292" s="4">
        <v>48404.14951663817</v>
      </c>
      <c r="I1292" s="6">
        <v>3204.271688649324</v>
      </c>
      <c r="J1292" s="3">
        <v>5288.619289303244</v>
      </c>
      <c r="K1292" s="3">
        <v>94.11662292480469</v>
      </c>
      <c r="L1292" s="4">
        <v>20187.13437468882</v>
      </c>
      <c r="M1292" s="6">
        <v>192.4867295837023</v>
      </c>
      <c r="N1292" s="3">
        <v>18116.20094625816</v>
      </c>
      <c r="O1292" s="3">
        <v>21.79382705688477</v>
      </c>
      <c r="P1292" s="4">
        <v>22967.05284641908</v>
      </c>
      <c r="Q1292" s="6">
        <v>384.0517573161571</v>
      </c>
      <c r="R1292" s="3">
        <v>8369.957579841008</v>
      </c>
      <c r="S1292" s="3">
        <v>145.8776245117188</v>
      </c>
      <c r="T1292" s="4">
        <v>17259.95733682183</v>
      </c>
      <c r="U1292" s="6">
        <v>0</v>
      </c>
      <c r="V1292" s="3">
        <v>0</v>
      </c>
    </row>
    <row r="1293" spans="1:22">
      <c r="A1293" s="2">
        <v>42389</v>
      </c>
      <c r="B1293" s="3">
        <v>31682.59479718819</v>
      </c>
      <c r="C1293" s="4" t="s">
        <v>27</v>
      </c>
      <c r="D1293" s="4" t="s">
        <v>24</v>
      </c>
      <c r="E1293" s="4"/>
      <c r="F1293" s="5">
        <v>2.168259479718819</v>
      </c>
      <c r="G1293" s="3">
        <v>1.635549187660217</v>
      </c>
      <c r="H1293" s="4">
        <v>47965.96998504295</v>
      </c>
      <c r="I1293" s="6">
        <v>3204.271688649324</v>
      </c>
      <c r="J1293" s="3">
        <v>5240.743957413035</v>
      </c>
      <c r="K1293" s="3">
        <v>93.82795715332031</v>
      </c>
      <c r="L1293" s="4">
        <v>20125.2182695712</v>
      </c>
      <c r="M1293" s="6">
        <v>192.4867295837023</v>
      </c>
      <c r="N1293" s="3">
        <v>18060.63661596237</v>
      </c>
      <c r="O1293" s="3">
        <v>21.8231372833252</v>
      </c>
      <c r="P1293" s="4">
        <v>22997.94092852787</v>
      </c>
      <c r="Q1293" s="6">
        <v>384.0517573161571</v>
      </c>
      <c r="R1293" s="3">
        <v>8381.214223812789</v>
      </c>
      <c r="S1293" s="3">
        <v>144.1678466796875</v>
      </c>
      <c r="T1293" s="4">
        <v>17057.65974296478</v>
      </c>
      <c r="U1293" s="6">
        <v>0</v>
      </c>
      <c r="V1293" s="3">
        <v>0</v>
      </c>
    </row>
    <row r="1294" spans="1:22">
      <c r="A1294" s="2">
        <v>42390</v>
      </c>
      <c r="B1294" s="3">
        <v>31677.236998241</v>
      </c>
      <c r="C1294" s="4" t="s">
        <v>27</v>
      </c>
      <c r="D1294" s="4" t="s">
        <v>24</v>
      </c>
      <c r="E1294" s="4"/>
      <c r="F1294" s="5">
        <v>2.1677236998241</v>
      </c>
      <c r="G1294" s="3">
        <v>1.641525268554688</v>
      </c>
      <c r="H1294" s="4">
        <v>48141.23130948066</v>
      </c>
      <c r="I1294" s="6">
        <v>3204.271688649324</v>
      </c>
      <c r="J1294" s="3">
        <v>5259.892944232263</v>
      </c>
      <c r="K1294" s="3">
        <v>93.92106628417969</v>
      </c>
      <c r="L1294" s="4">
        <v>20145.1893063313</v>
      </c>
      <c r="M1294" s="6">
        <v>192.4867295837023</v>
      </c>
      <c r="N1294" s="3">
        <v>18078.55888805588</v>
      </c>
      <c r="O1294" s="3">
        <v>21.71265983581543</v>
      </c>
      <c r="P1294" s="4">
        <v>22881.51615518854</v>
      </c>
      <c r="Q1294" s="6">
        <v>384.0517573161571</v>
      </c>
      <c r="R1294" s="3">
        <v>8338.785165952861</v>
      </c>
      <c r="S1294" s="3">
        <v>144.8702697753906</v>
      </c>
      <c r="T1294" s="4">
        <v>17140.76908001914</v>
      </c>
      <c r="U1294" s="6">
        <v>0</v>
      </c>
      <c r="V1294" s="3">
        <v>0</v>
      </c>
    </row>
    <row r="1295" spans="1:22">
      <c r="A1295" s="2">
        <v>42391</v>
      </c>
      <c r="B1295" s="3">
        <v>33097.24689546299</v>
      </c>
      <c r="C1295" s="4" t="s">
        <v>26</v>
      </c>
      <c r="D1295" s="4" t="s">
        <v>24</v>
      </c>
      <c r="E1295" s="4"/>
      <c r="F1295" s="5">
        <v>2.309724689546299</v>
      </c>
      <c r="G1295" s="3">
        <v>1.782966732978821</v>
      </c>
      <c r="H1295" s="4">
        <v>52289.30407207002</v>
      </c>
      <c r="I1295" s="6">
        <v>3204.271688649324</v>
      </c>
      <c r="J1295" s="3">
        <v>5713.109824287614</v>
      </c>
      <c r="K1295" s="3">
        <v>96.64044189453125</v>
      </c>
      <c r="L1295" s="4">
        <v>20728.46991240743</v>
      </c>
      <c r="M1295" s="6">
        <v>192.4867295837023</v>
      </c>
      <c r="N1295" s="3">
        <v>18602.00260580213</v>
      </c>
      <c r="O1295" s="3">
        <v>22.8670597076416</v>
      </c>
      <c r="P1295" s="4">
        <v>24098.06076632674</v>
      </c>
      <c r="Q1295" s="6">
        <v>384.0517573161571</v>
      </c>
      <c r="R1295" s="3">
        <v>8782.134465373247</v>
      </c>
      <c r="S1295" s="3">
        <v>147.8414001464844</v>
      </c>
      <c r="T1295" s="4">
        <v>17492.30745760695</v>
      </c>
      <c r="U1295" s="6">
        <v>0</v>
      </c>
      <c r="V1295" s="3">
        <v>0</v>
      </c>
    </row>
    <row r="1296" spans="1:22">
      <c r="A1296" s="2">
        <v>42394</v>
      </c>
      <c r="B1296" s="3">
        <v>32392.48175701385</v>
      </c>
      <c r="C1296" s="4" t="s">
        <v>27</v>
      </c>
      <c r="D1296" s="4" t="s">
        <v>24</v>
      </c>
      <c r="E1296" s="4"/>
      <c r="F1296" s="5">
        <v>2.239248175701385</v>
      </c>
      <c r="G1296" s="3">
        <v>1.702683806419373</v>
      </c>
      <c r="H1296" s="4">
        <v>49934.83593701451</v>
      </c>
      <c r="I1296" s="6">
        <v>3204.271688649324</v>
      </c>
      <c r="J1296" s="3">
        <v>5455.861515631262</v>
      </c>
      <c r="K1296" s="3">
        <v>95.20623779296875</v>
      </c>
      <c r="L1296" s="4">
        <v>20420.84656151326</v>
      </c>
      <c r="M1296" s="6">
        <v>192.4867295837023</v>
      </c>
      <c r="N1296" s="3">
        <v>18325.93734873683</v>
      </c>
      <c r="O1296" s="3">
        <v>22.42063140869141</v>
      </c>
      <c r="P1296" s="4">
        <v>23627.59991943813</v>
      </c>
      <c r="Q1296" s="6">
        <v>384.0517573161571</v>
      </c>
      <c r="R1296" s="3">
        <v>8610.682892645762</v>
      </c>
      <c r="S1296" s="3">
        <v>145.6490631103516</v>
      </c>
      <c r="T1296" s="4">
        <v>17232.91439552328</v>
      </c>
      <c r="U1296" s="6">
        <v>0</v>
      </c>
      <c r="V1296" s="3">
        <v>0</v>
      </c>
    </row>
    <row r="1297" spans="1:22">
      <c r="A1297" s="2">
        <v>42395</v>
      </c>
      <c r="B1297" s="3">
        <v>32760.79074758049</v>
      </c>
      <c r="C1297" s="4" t="s">
        <v>27</v>
      </c>
      <c r="D1297" s="4" t="s">
        <v>24</v>
      </c>
      <c r="E1297" s="4"/>
      <c r="F1297" s="5">
        <v>2.276079074758049</v>
      </c>
      <c r="G1297" s="3">
        <v>1.751291871070862</v>
      </c>
      <c r="H1297" s="4">
        <v>51360.37115643509</v>
      </c>
      <c r="I1297" s="6">
        <v>3204.271688649324</v>
      </c>
      <c r="J1297" s="3">
        <v>5611.614961034064</v>
      </c>
      <c r="K1297" s="3">
        <v>96.06307220458984</v>
      </c>
      <c r="L1297" s="4">
        <v>20604.62952000372</v>
      </c>
      <c r="M1297" s="6">
        <v>192.4867295837023</v>
      </c>
      <c r="N1297" s="3">
        <v>18490.86660242455</v>
      </c>
      <c r="O1297" s="3">
        <v>22.54464149475098</v>
      </c>
      <c r="P1297" s="4">
        <v>23758.28583304958</v>
      </c>
      <c r="Q1297" s="6">
        <v>384.0517573161571</v>
      </c>
      <c r="R1297" s="3">
        <v>8658.309184121868</v>
      </c>
      <c r="S1297" s="3">
        <v>147.6213531494141</v>
      </c>
      <c r="T1297" s="4">
        <v>17466.27192409561</v>
      </c>
      <c r="U1297" s="6">
        <v>0</v>
      </c>
      <c r="V1297" s="3">
        <v>0</v>
      </c>
    </row>
    <row r="1298" spans="1:22">
      <c r="A1298" s="2">
        <v>42396</v>
      </c>
      <c r="B1298" s="3">
        <v>31313.70216835788</v>
      </c>
      <c r="C1298" s="4" t="s">
        <v>27</v>
      </c>
      <c r="D1298" s="4" t="s">
        <v>24</v>
      </c>
      <c r="E1298" s="4"/>
      <c r="F1298" s="5">
        <v>2.131370216835788</v>
      </c>
      <c r="G1298" s="3">
        <v>1.621005654335022</v>
      </c>
      <c r="H1298" s="4">
        <v>47539.4498362049</v>
      </c>
      <c r="I1298" s="6">
        <v>3204.271688649324</v>
      </c>
      <c r="J1298" s="3">
        <v>5194.142525326183</v>
      </c>
      <c r="K1298" s="3">
        <v>93.66962432861328</v>
      </c>
      <c r="L1298" s="4">
        <v>20091.25736119012</v>
      </c>
      <c r="M1298" s="6">
        <v>192.4867295837023</v>
      </c>
      <c r="N1298" s="3">
        <v>18030.15964834877</v>
      </c>
      <c r="O1298" s="3">
        <v>21.06330680847168</v>
      </c>
      <c r="P1298" s="4">
        <v>22197.20654512972</v>
      </c>
      <c r="Q1298" s="6">
        <v>384.0517573161571</v>
      </c>
      <c r="R1298" s="3">
        <v>8089.399994682926</v>
      </c>
      <c r="S1298" s="3">
        <v>145.9453582763672</v>
      </c>
      <c r="T1298" s="4">
        <v>17267.971464362</v>
      </c>
      <c r="U1298" s="6">
        <v>0</v>
      </c>
      <c r="V1298" s="3">
        <v>0</v>
      </c>
    </row>
    <row r="1299" spans="1:22">
      <c r="A1299" s="2">
        <v>42397</v>
      </c>
      <c r="B1299" s="3">
        <v>31831.17921054035</v>
      </c>
      <c r="C1299" s="4" t="s">
        <v>27</v>
      </c>
      <c r="D1299" s="4" t="s">
        <v>24</v>
      </c>
      <c r="E1299" s="4"/>
      <c r="F1299" s="5">
        <v>2.183117921054035</v>
      </c>
      <c r="G1299" s="3">
        <v>1.684953451156616</v>
      </c>
      <c r="H1299" s="4">
        <v>49414.85543457902</v>
      </c>
      <c r="I1299" s="6">
        <v>3204.271688649324</v>
      </c>
      <c r="J1299" s="3">
        <v>5399.048640233117</v>
      </c>
      <c r="K1299" s="3">
        <v>94.99207305908203</v>
      </c>
      <c r="L1299" s="4">
        <v>20374.91023138436</v>
      </c>
      <c r="M1299" s="6">
        <v>192.4867295837023</v>
      </c>
      <c r="N1299" s="3">
        <v>18284.71347951881</v>
      </c>
      <c r="O1299" s="3">
        <v>21.2143726348877</v>
      </c>
      <c r="P1299" s="4">
        <v>22356.40468915136</v>
      </c>
      <c r="Q1299" s="6">
        <v>384.0517573161571</v>
      </c>
      <c r="R1299" s="3">
        <v>8147.417090788414</v>
      </c>
      <c r="S1299" s="3">
        <v>146.7410430908203</v>
      </c>
      <c r="T1299" s="4">
        <v>17362.11534692786</v>
      </c>
      <c r="U1299" s="6">
        <v>0</v>
      </c>
      <c r="V1299" s="3">
        <v>0</v>
      </c>
    </row>
    <row r="1300" spans="1:22">
      <c r="A1300" s="2">
        <v>42398</v>
      </c>
      <c r="B1300" s="3">
        <v>32846.14852858656</v>
      </c>
      <c r="C1300" s="4" t="s">
        <v>26</v>
      </c>
      <c r="D1300" s="4" t="s">
        <v>24</v>
      </c>
      <c r="E1300" s="4"/>
      <c r="F1300" s="5">
        <v>2.284614852858656</v>
      </c>
      <c r="G1300" s="3">
        <v>1.794720888137817</v>
      </c>
      <c r="H1300" s="4">
        <v>52634.01975400101</v>
      </c>
      <c r="I1300" s="6">
        <v>3204.271688649324</v>
      </c>
      <c r="J1300" s="3">
        <v>5750.773330887579</v>
      </c>
      <c r="K1300" s="3">
        <v>96.97570037841797</v>
      </c>
      <c r="L1300" s="4">
        <v>20800.37971807357</v>
      </c>
      <c r="M1300" s="6">
        <v>192.4867295837023</v>
      </c>
      <c r="N1300" s="3">
        <v>18666.53541493068</v>
      </c>
      <c r="O1300" s="3">
        <v>21.94714546203613</v>
      </c>
      <c r="P1300" s="4">
        <v>23128.62483211251</v>
      </c>
      <c r="Q1300" s="6">
        <v>384.0517573161571</v>
      </c>
      <c r="R1300" s="3">
        <v>8428.8397827683</v>
      </c>
      <c r="S1300" s="3">
        <v>150.4569854736328</v>
      </c>
      <c r="T1300" s="4">
        <v>17801.77843582248</v>
      </c>
      <c r="U1300" s="6">
        <v>0</v>
      </c>
      <c r="V1300" s="3">
        <v>0</v>
      </c>
    </row>
    <row r="1301" spans="1:22">
      <c r="A1301" s="2">
        <v>42401</v>
      </c>
      <c r="B1301" s="3">
        <v>32850.10774973861</v>
      </c>
      <c r="C1301" s="4" t="s">
        <v>26</v>
      </c>
      <c r="D1301" s="4" t="s">
        <v>24</v>
      </c>
      <c r="E1301" s="4"/>
      <c r="F1301" s="5">
        <v>2.285010774973861</v>
      </c>
      <c r="G1301" s="3">
        <v>1.804880857467651</v>
      </c>
      <c r="H1301" s="4">
        <v>52931.98253469912</v>
      </c>
      <c r="I1301" s="6">
        <v>3204.271688649324</v>
      </c>
      <c r="J1301" s="3">
        <v>5783.328632968711</v>
      </c>
      <c r="K1301" s="3">
        <v>97.23650360107422</v>
      </c>
      <c r="L1301" s="4">
        <v>20856.31956735312</v>
      </c>
      <c r="M1301" s="6">
        <v>192.4867295837023</v>
      </c>
      <c r="N1301" s="3">
        <v>18716.73657432467</v>
      </c>
      <c r="O1301" s="3">
        <v>21.74197196960449</v>
      </c>
      <c r="P1301" s="4">
        <v>22912.40624732415</v>
      </c>
      <c r="Q1301" s="6">
        <v>384.0517573161571</v>
      </c>
      <c r="R1301" s="3">
        <v>8350.042542445235</v>
      </c>
      <c r="S1301" s="3">
        <v>150.3215026855469</v>
      </c>
      <c r="T1301" s="4">
        <v>17785.74837535184</v>
      </c>
      <c r="U1301" s="6">
        <v>0</v>
      </c>
      <c r="V1301" s="3">
        <v>0</v>
      </c>
    </row>
    <row r="1302" spans="1:22">
      <c r="A1302" s="2">
        <v>42402</v>
      </c>
      <c r="B1302" s="3">
        <v>31909.07589465859</v>
      </c>
      <c r="C1302" s="4" t="s">
        <v>27</v>
      </c>
      <c r="D1302" s="4" t="s">
        <v>24</v>
      </c>
      <c r="E1302" s="4"/>
      <c r="F1302" s="5">
        <v>2.190907589465859</v>
      </c>
      <c r="G1302" s="3">
        <v>1.690332293510437</v>
      </c>
      <c r="H1302" s="4">
        <v>49572.60146438002</v>
      </c>
      <c r="I1302" s="6">
        <v>3204.271688649324</v>
      </c>
      <c r="J1302" s="3">
        <v>5416.283912505172</v>
      </c>
      <c r="K1302" s="3">
        <v>95.13176727294922</v>
      </c>
      <c r="L1302" s="4">
        <v>20404.87333225929</v>
      </c>
      <c r="M1302" s="6">
        <v>192.4867295837023</v>
      </c>
      <c r="N1302" s="3">
        <v>18311.60276188788</v>
      </c>
      <c r="O1302" s="3">
        <v>21.30230903625488</v>
      </c>
      <c r="P1302" s="4">
        <v>22449.07496555819</v>
      </c>
      <c r="Q1302" s="6">
        <v>384.0517573161571</v>
      </c>
      <c r="R1302" s="3">
        <v>8181.189220265542</v>
      </c>
      <c r="S1302" s="3">
        <v>147.5959320068359</v>
      </c>
      <c r="T1302" s="4">
        <v>17463.26414385639</v>
      </c>
      <c r="U1302" s="6">
        <v>0</v>
      </c>
      <c r="V1302" s="3">
        <v>0</v>
      </c>
    </row>
    <row r="1303" spans="1:22">
      <c r="A1303" s="2">
        <v>42403</v>
      </c>
      <c r="B1303" s="3">
        <v>31906.56096158831</v>
      </c>
      <c r="C1303" s="4" t="s">
        <v>27</v>
      </c>
      <c r="D1303" s="4" t="s">
        <v>24</v>
      </c>
      <c r="E1303" s="4"/>
      <c r="F1303" s="5">
        <v>2.190656096158831</v>
      </c>
      <c r="G1303" s="3">
        <v>1.666426539421082</v>
      </c>
      <c r="H1303" s="4">
        <v>48871.51421382766</v>
      </c>
      <c r="I1303" s="6">
        <v>3204.271688649324</v>
      </c>
      <c r="J1303" s="3">
        <v>5339.683381480838</v>
      </c>
      <c r="K1303" s="3">
        <v>94.67543029785156</v>
      </c>
      <c r="L1303" s="4">
        <v>20306.9933239233</v>
      </c>
      <c r="M1303" s="6">
        <v>192.4867295837023</v>
      </c>
      <c r="N1303" s="3">
        <v>18223.76394996321</v>
      </c>
      <c r="O1303" s="3">
        <v>21.72393035888672</v>
      </c>
      <c r="P1303" s="4">
        <v>22893.39340365479</v>
      </c>
      <c r="Q1303" s="6">
        <v>384.0517573161571</v>
      </c>
      <c r="R1303" s="3">
        <v>8343.11363014426</v>
      </c>
      <c r="S1303" s="3">
        <v>148.4592742919922</v>
      </c>
      <c r="T1303" s="4">
        <v>17565.41312701092</v>
      </c>
      <c r="U1303" s="6">
        <v>0</v>
      </c>
      <c r="V1303" s="3">
        <v>0</v>
      </c>
    </row>
    <row r="1304" spans="1:22">
      <c r="A1304" s="2">
        <v>42404</v>
      </c>
      <c r="B1304" s="3">
        <v>31962.22758291817</v>
      </c>
      <c r="C1304" s="4" t="s">
        <v>27</v>
      </c>
      <c r="D1304" s="4" t="s">
        <v>24</v>
      </c>
      <c r="E1304" s="4"/>
      <c r="F1304" s="5">
        <v>2.196222758291817</v>
      </c>
      <c r="G1304" s="3">
        <v>1.663438439369202</v>
      </c>
      <c r="H1304" s="4">
        <v>48783.88180357541</v>
      </c>
      <c r="I1304" s="6">
        <v>3204.271688649324</v>
      </c>
      <c r="J1304" s="3">
        <v>5330.108697081748</v>
      </c>
      <c r="K1304" s="3">
        <v>94.66609191894531</v>
      </c>
      <c r="L1304" s="4">
        <v>20304.990329086</v>
      </c>
      <c r="M1304" s="6">
        <v>192.4867295837023</v>
      </c>
      <c r="N1304" s="3">
        <v>18221.96643594793</v>
      </c>
      <c r="O1304" s="3">
        <v>21.89848709106445</v>
      </c>
      <c r="P1304" s="4">
        <v>23077.34703796418</v>
      </c>
      <c r="Q1304" s="6">
        <v>384.0517573161571</v>
      </c>
      <c r="R1304" s="3">
        <v>8410.152449888485</v>
      </c>
      <c r="S1304" s="3">
        <v>148.6455535888672</v>
      </c>
      <c r="T1304" s="4">
        <v>17587.45333178912</v>
      </c>
      <c r="U1304" s="6">
        <v>0</v>
      </c>
      <c r="V1304" s="3">
        <v>0</v>
      </c>
    </row>
    <row r="1305" spans="1:22">
      <c r="A1305" s="2">
        <v>42405</v>
      </c>
      <c r="B1305" s="3">
        <v>30556.48346344538</v>
      </c>
      <c r="C1305" s="4" t="s">
        <v>27</v>
      </c>
      <c r="D1305" s="4" t="s">
        <v>24</v>
      </c>
      <c r="E1305" s="4"/>
      <c r="F1305" s="5">
        <v>2.055648346344538</v>
      </c>
      <c r="G1305" s="3">
        <v>1.492313504219055</v>
      </c>
      <c r="H1305" s="4">
        <v>43765.2779211408</v>
      </c>
      <c r="I1305" s="6">
        <v>3204.271688649324</v>
      </c>
      <c r="J1305" s="3">
        <v>4781.777912158182</v>
      </c>
      <c r="K1305" s="3">
        <v>91.37863159179688</v>
      </c>
      <c r="L1305" s="4">
        <v>19599.86087040763</v>
      </c>
      <c r="M1305" s="6">
        <v>192.4867295837023</v>
      </c>
      <c r="N1305" s="3">
        <v>17589.17394893896</v>
      </c>
      <c r="O1305" s="3">
        <v>21.3136157989502</v>
      </c>
      <c r="P1305" s="4">
        <v>22460.99040453398</v>
      </c>
      <c r="Q1305" s="6">
        <v>384.0517573161571</v>
      </c>
      <c r="R1305" s="3">
        <v>8185.531602348233</v>
      </c>
      <c r="S1305" s="3">
        <v>145.8522644042969</v>
      </c>
      <c r="T1305" s="4">
        <v>17256.9567781438</v>
      </c>
      <c r="U1305" s="6">
        <v>0</v>
      </c>
      <c r="V1305" s="3">
        <v>0</v>
      </c>
    </row>
    <row r="1306" spans="1:22">
      <c r="A1306" s="2">
        <v>42408</v>
      </c>
      <c r="B1306" s="3">
        <v>30155.47250926032</v>
      </c>
      <c r="C1306" s="4" t="s">
        <v>27</v>
      </c>
      <c r="D1306" s="4" t="s">
        <v>24</v>
      </c>
      <c r="E1306" s="4"/>
      <c r="F1306" s="5">
        <v>2.015547250926032</v>
      </c>
      <c r="G1306" s="3">
        <v>1.424182295799255</v>
      </c>
      <c r="H1306" s="4">
        <v>41767.18485077345</v>
      </c>
      <c r="I1306" s="6">
        <v>3204.271688649324</v>
      </c>
      <c r="J1306" s="3">
        <v>4563.467009905151</v>
      </c>
      <c r="K1306" s="3">
        <v>89.98169708251953</v>
      </c>
      <c r="L1306" s="4">
        <v>19300.23149809204</v>
      </c>
      <c r="M1306" s="6">
        <v>192.4867295837023</v>
      </c>
      <c r="N1306" s="3">
        <v>17320.28259380555</v>
      </c>
      <c r="O1306" s="3">
        <v>21.53804206848145</v>
      </c>
      <c r="P1306" s="4">
        <v>22697.49820002099</v>
      </c>
      <c r="Q1306" s="6">
        <v>384.0517573161571</v>
      </c>
      <c r="R1306" s="3">
        <v>8271.722905549619</v>
      </c>
      <c r="S1306" s="3">
        <v>143.8460998535156</v>
      </c>
      <c r="T1306" s="4">
        <v>17019.59128310623</v>
      </c>
      <c r="U1306" s="6">
        <v>0</v>
      </c>
      <c r="V1306" s="3">
        <v>0</v>
      </c>
    </row>
    <row r="1307" spans="1:22">
      <c r="A1307" s="2">
        <v>42409</v>
      </c>
      <c r="B1307" s="3">
        <v>30046.96923809795</v>
      </c>
      <c r="C1307" s="4" t="s">
        <v>27</v>
      </c>
      <c r="D1307" s="4" t="s">
        <v>24</v>
      </c>
      <c r="E1307" s="4"/>
      <c r="F1307" s="5">
        <v>2.004696923809794</v>
      </c>
      <c r="G1307" s="3">
        <v>1.407647252082825</v>
      </c>
      <c r="H1307" s="4">
        <v>41282.25941007894</v>
      </c>
      <c r="I1307" s="6">
        <v>3204.271688649324</v>
      </c>
      <c r="J1307" s="3">
        <v>4510.484237454013</v>
      </c>
      <c r="K1307" s="3">
        <v>89.70230865478516</v>
      </c>
      <c r="L1307" s="4">
        <v>19240.30529634219</v>
      </c>
      <c r="M1307" s="6">
        <v>192.4867295837023</v>
      </c>
      <c r="N1307" s="3">
        <v>17266.50402906743</v>
      </c>
      <c r="O1307" s="3">
        <v>21.53350639343262</v>
      </c>
      <c r="P1307" s="4">
        <v>22692.71835624831</v>
      </c>
      <c r="Q1307" s="6">
        <v>384.0517573161571</v>
      </c>
      <c r="R1307" s="3">
        <v>8269.980971576502</v>
      </c>
      <c r="S1307" s="3">
        <v>143.8884887695312</v>
      </c>
      <c r="T1307" s="4">
        <v>17024.60665735868</v>
      </c>
      <c r="U1307" s="6">
        <v>0</v>
      </c>
      <c r="V1307" s="3">
        <v>0</v>
      </c>
    </row>
    <row r="1308" spans="1:22">
      <c r="A1308" s="2">
        <v>42410</v>
      </c>
      <c r="B1308" s="3">
        <v>30104.23108410102</v>
      </c>
      <c r="C1308" s="4" t="s">
        <v>27</v>
      </c>
      <c r="D1308" s="4" t="s">
        <v>24</v>
      </c>
      <c r="E1308" s="4"/>
      <c r="F1308" s="5">
        <v>2.010423108410102</v>
      </c>
      <c r="G1308" s="3">
        <v>1.424381136894226</v>
      </c>
      <c r="H1308" s="4">
        <v>41773.01629018543</v>
      </c>
      <c r="I1308" s="6">
        <v>3204.271688649324</v>
      </c>
      <c r="J1308" s="3">
        <v>4564.104150796305</v>
      </c>
      <c r="K1308" s="3">
        <v>90.04688262939453</v>
      </c>
      <c r="L1308" s="4">
        <v>19314.21318754455</v>
      </c>
      <c r="M1308" s="6">
        <v>192.4867295837023</v>
      </c>
      <c r="N1308" s="3">
        <v>17332.82994653964</v>
      </c>
      <c r="O1308" s="3">
        <v>21.37028884887695</v>
      </c>
      <c r="P1308" s="4">
        <v>22520.71433137061</v>
      </c>
      <c r="Q1308" s="6">
        <v>384.0517573161571</v>
      </c>
      <c r="R1308" s="3">
        <v>8207.29698676507</v>
      </c>
      <c r="S1308" s="3">
        <v>143.7953338623047</v>
      </c>
      <c r="T1308" s="4">
        <v>17013.58474957928</v>
      </c>
      <c r="U1308" s="6">
        <v>0</v>
      </c>
      <c r="V1308" s="3">
        <v>0</v>
      </c>
    </row>
    <row r="1309" spans="1:22">
      <c r="A1309" s="2">
        <v>42411</v>
      </c>
      <c r="B1309" s="3">
        <v>30018.65913515923</v>
      </c>
      <c r="C1309" s="4" t="s">
        <v>27</v>
      </c>
      <c r="D1309" s="4" t="s">
        <v>24</v>
      </c>
      <c r="E1309" s="4"/>
      <c r="F1309" s="5">
        <v>2.001865913515923</v>
      </c>
      <c r="G1309" s="3">
        <v>1.420995354652405</v>
      </c>
      <c r="H1309" s="4">
        <v>41673.72100110922</v>
      </c>
      <c r="I1309" s="6">
        <v>3204.271688649324</v>
      </c>
      <c r="J1309" s="3">
        <v>4553.255184614906</v>
      </c>
      <c r="K1309" s="3">
        <v>89.91649627685547</v>
      </c>
      <c r="L1309" s="4">
        <v>19286.24653577215</v>
      </c>
      <c r="M1309" s="6">
        <v>192.4867295837023</v>
      </c>
      <c r="N1309" s="3">
        <v>17307.73230395705</v>
      </c>
      <c r="O1309" s="3">
        <v>21.24107360839844</v>
      </c>
      <c r="P1309" s="4">
        <v>22384.54305457343</v>
      </c>
      <c r="Q1309" s="6">
        <v>384.0517573161571</v>
      </c>
      <c r="R1309" s="3">
        <v>8157.671646587267</v>
      </c>
      <c r="S1309" s="3">
        <v>141.9500427246094</v>
      </c>
      <c r="T1309" s="4">
        <v>16795.25348447098</v>
      </c>
      <c r="U1309" s="6">
        <v>0</v>
      </c>
      <c r="V1309" s="3">
        <v>0</v>
      </c>
    </row>
    <row r="1310" spans="1:22">
      <c r="A1310" s="2">
        <v>42412</v>
      </c>
      <c r="B1310" s="3">
        <v>30501.48073880508</v>
      </c>
      <c r="C1310" s="4" t="s">
        <v>27</v>
      </c>
      <c r="D1310" s="4" t="s">
        <v>24</v>
      </c>
      <c r="E1310" s="4"/>
      <c r="F1310" s="5">
        <v>2.050148073880508</v>
      </c>
      <c r="G1310" s="3">
        <v>1.481556296348572</v>
      </c>
      <c r="H1310" s="4">
        <v>43449.79984580597</v>
      </c>
      <c r="I1310" s="6">
        <v>3204.271688649324</v>
      </c>
      <c r="J1310" s="3">
        <v>4747.308895529876</v>
      </c>
      <c r="K1310" s="3">
        <v>91.2855224609375</v>
      </c>
      <c r="L1310" s="4">
        <v>19579.88983364751</v>
      </c>
      <c r="M1310" s="6">
        <v>192.4867295837023</v>
      </c>
      <c r="N1310" s="3">
        <v>17571.25167684546</v>
      </c>
      <c r="O1310" s="3">
        <v>21.30681610107422</v>
      </c>
      <c r="P1310" s="4">
        <v>22453.8246589286</v>
      </c>
      <c r="Q1310" s="6">
        <v>384.0517573161571</v>
      </c>
      <c r="R1310" s="3">
        <v>8182.920166429745</v>
      </c>
      <c r="S1310" s="3">
        <v>144.8619232177734</v>
      </c>
      <c r="T1310" s="4">
        <v>17139.78153152523</v>
      </c>
      <c r="U1310" s="6">
        <v>0</v>
      </c>
      <c r="V1310" s="3">
        <v>0</v>
      </c>
    </row>
    <row r="1311" spans="1:22">
      <c r="A1311" s="2">
        <v>42416</v>
      </c>
      <c r="B1311" s="3">
        <v>31444.32981809908</v>
      </c>
      <c r="C1311" s="4" t="s">
        <v>27</v>
      </c>
      <c r="D1311" s="4" t="s">
        <v>24</v>
      </c>
      <c r="E1311" s="4"/>
      <c r="F1311" s="5">
        <v>2.144432981809908</v>
      </c>
      <c r="G1311" s="3">
        <v>1.580167055130005</v>
      </c>
      <c r="H1311" s="4">
        <v>46341.77077006728</v>
      </c>
      <c r="I1311" s="6">
        <v>3204.271688649324</v>
      </c>
      <c r="J1311" s="3">
        <v>5063.28455808945</v>
      </c>
      <c r="K1311" s="3">
        <v>93.34364318847656</v>
      </c>
      <c r="L1311" s="4">
        <v>20021.33745889176</v>
      </c>
      <c r="M1311" s="6">
        <v>192.4867295837023</v>
      </c>
      <c r="N1311" s="3">
        <v>17967.41260477788</v>
      </c>
      <c r="O1311" s="3">
        <v>21.90754890441895</v>
      </c>
      <c r="P1311" s="4">
        <v>23086.89667537544</v>
      </c>
      <c r="Q1311" s="6">
        <v>384.0517573161571</v>
      </c>
      <c r="R1311" s="3">
        <v>8413.63265523175</v>
      </c>
      <c r="S1311" s="3">
        <v>147.2912445068359</v>
      </c>
      <c r="T1311" s="4">
        <v>17427.21411035286</v>
      </c>
      <c r="U1311" s="6">
        <v>0</v>
      </c>
      <c r="V1311" s="3">
        <v>0</v>
      </c>
    </row>
    <row r="1312" spans="1:22">
      <c r="A1312" s="2">
        <v>42417</v>
      </c>
      <c r="B1312" s="3">
        <v>32329.92019779663</v>
      </c>
      <c r="C1312" s="4" t="s">
        <v>27</v>
      </c>
      <c r="D1312" s="4" t="s">
        <v>24</v>
      </c>
      <c r="E1312" s="4"/>
      <c r="F1312" s="5">
        <v>2.232992019779663</v>
      </c>
      <c r="G1312" s="3">
        <v>1.689336538314819</v>
      </c>
      <c r="H1312" s="4">
        <v>49543.39881845178</v>
      </c>
      <c r="I1312" s="6">
        <v>3204.271688649324</v>
      </c>
      <c r="J1312" s="3">
        <v>5413.09324232303</v>
      </c>
      <c r="K1312" s="3">
        <v>95.45771026611328</v>
      </c>
      <c r="L1312" s="4">
        <v>20474.7850523892</v>
      </c>
      <c r="M1312" s="6">
        <v>192.4867295837023</v>
      </c>
      <c r="N1312" s="3">
        <v>18374.34246267275</v>
      </c>
      <c r="O1312" s="3">
        <v>22.24305534362793</v>
      </c>
      <c r="P1312" s="4">
        <v>23440.46441267619</v>
      </c>
      <c r="Q1312" s="6">
        <v>384.0517573161571</v>
      </c>
      <c r="R1312" s="3">
        <v>8542.484492800846</v>
      </c>
      <c r="S1312" s="3">
        <v>149.7035980224609</v>
      </c>
      <c r="T1312" s="4">
        <v>17712.63909516727</v>
      </c>
      <c r="U1312" s="6">
        <v>0</v>
      </c>
      <c r="V1312" s="3">
        <v>0</v>
      </c>
    </row>
    <row r="1313" spans="1:22">
      <c r="A1313" s="2">
        <v>42418</v>
      </c>
      <c r="B1313" s="3">
        <v>31774.40771730105</v>
      </c>
      <c r="C1313" s="4" t="s">
        <v>27</v>
      </c>
      <c r="D1313" s="4" t="s">
        <v>24</v>
      </c>
      <c r="E1313" s="4"/>
      <c r="F1313" s="5">
        <v>2.177440771730105</v>
      </c>
      <c r="G1313" s="3">
        <v>1.63196337223053</v>
      </c>
      <c r="H1313" s="4">
        <v>47860.80829588681</v>
      </c>
      <c r="I1313" s="6">
        <v>3204.271688649324</v>
      </c>
      <c r="J1313" s="3">
        <v>5229.254030550965</v>
      </c>
      <c r="K1313" s="3">
        <v>94.36808776855469</v>
      </c>
      <c r="L1313" s="4">
        <v>20241.07122913107</v>
      </c>
      <c r="M1313" s="6">
        <v>192.4867295837023</v>
      </c>
      <c r="N1313" s="3">
        <v>18164.60459163687</v>
      </c>
      <c r="O1313" s="3">
        <v>21.8214054107666</v>
      </c>
      <c r="P1313" s="4">
        <v>22996.11582417733</v>
      </c>
      <c r="Q1313" s="6">
        <v>384.0517573161571</v>
      </c>
      <c r="R1313" s="3">
        <v>8380.549095113212</v>
      </c>
      <c r="S1313" s="3">
        <v>149.0687561035156</v>
      </c>
      <c r="T1313" s="4">
        <v>17637.52583175008</v>
      </c>
      <c r="U1313" s="6">
        <v>0</v>
      </c>
      <c r="V1313" s="3">
        <v>0</v>
      </c>
    </row>
    <row r="1314" spans="1:22">
      <c r="A1314" s="2">
        <v>42419</v>
      </c>
      <c r="B1314" s="3">
        <v>31863.28938074224</v>
      </c>
      <c r="C1314" s="4" t="s">
        <v>27</v>
      </c>
      <c r="D1314" s="4" t="s">
        <v>24</v>
      </c>
      <c r="E1314" s="4"/>
      <c r="F1314" s="5">
        <v>2.186328938074225</v>
      </c>
      <c r="G1314" s="3">
        <v>1.648896098136902</v>
      </c>
      <c r="H1314" s="4">
        <v>48357.39661540529</v>
      </c>
      <c r="I1314" s="6">
        <v>3204.271688649324</v>
      </c>
      <c r="J1314" s="3">
        <v>5283.511084784412</v>
      </c>
      <c r="K1314" s="3">
        <v>94.6474609375</v>
      </c>
      <c r="L1314" s="4">
        <v>20300.99415801355</v>
      </c>
      <c r="M1314" s="6">
        <v>192.4867295837023</v>
      </c>
      <c r="N1314" s="3">
        <v>18218.38021926059</v>
      </c>
      <c r="O1314" s="3">
        <v>21.77153968811035</v>
      </c>
      <c r="P1314" s="4">
        <v>22943.56568305334</v>
      </c>
      <c r="Q1314" s="6">
        <v>384.0517573161571</v>
      </c>
      <c r="R1314" s="3">
        <v>8361.39807669724</v>
      </c>
      <c r="S1314" s="3">
        <v>149.0349426269531</v>
      </c>
      <c r="T1314" s="4">
        <v>17633.52508684605</v>
      </c>
      <c r="U1314" s="6">
        <v>0</v>
      </c>
      <c r="V1314" s="3">
        <v>0</v>
      </c>
    </row>
    <row r="1315" spans="1:22">
      <c r="A1315" s="2">
        <v>42422</v>
      </c>
      <c r="B1315" s="3">
        <v>32481.79448767914</v>
      </c>
      <c r="C1315" s="4" t="s">
        <v>27</v>
      </c>
      <c r="D1315" s="4" t="s">
        <v>24</v>
      </c>
      <c r="E1315" s="4"/>
      <c r="F1315" s="5">
        <v>2.248179448767914</v>
      </c>
      <c r="G1315" s="3">
        <v>1.726788640022278</v>
      </c>
      <c r="H1315" s="4">
        <v>50641.76161911244</v>
      </c>
      <c r="I1315" s="6">
        <v>3204.271688649324</v>
      </c>
      <c r="J1315" s="3">
        <v>5533.099951504654</v>
      </c>
      <c r="K1315" s="3">
        <v>96.18412017822266</v>
      </c>
      <c r="L1315" s="4">
        <v>20630.59317693882</v>
      </c>
      <c r="M1315" s="6">
        <v>192.4867295837023</v>
      </c>
      <c r="N1315" s="3">
        <v>18514.16673099187</v>
      </c>
      <c r="O1315" s="3">
        <v>21.96195602416992</v>
      </c>
      <c r="P1315" s="4">
        <v>23144.23269035255</v>
      </c>
      <c r="Q1315" s="6">
        <v>384.0517573161571</v>
      </c>
      <c r="R1315" s="3">
        <v>8434.527805182623</v>
      </c>
      <c r="S1315" s="3">
        <v>151.1679840087891</v>
      </c>
      <c r="T1315" s="4">
        <v>17885.90240222525</v>
      </c>
      <c r="U1315" s="6">
        <v>0</v>
      </c>
      <c r="V1315" s="3">
        <v>0</v>
      </c>
    </row>
    <row r="1316" spans="1:22">
      <c r="A1316" s="2">
        <v>42423</v>
      </c>
      <c r="B1316" s="3">
        <v>31710.62285714236</v>
      </c>
      <c r="C1316" s="4" t="s">
        <v>27</v>
      </c>
      <c r="D1316" s="4" t="s">
        <v>24</v>
      </c>
      <c r="E1316" s="4"/>
      <c r="F1316" s="5">
        <v>2.171062285714236</v>
      </c>
      <c r="G1316" s="3">
        <v>1.640727877616882</v>
      </c>
      <c r="H1316" s="4">
        <v>48117.84611869724</v>
      </c>
      <c r="I1316" s="6">
        <v>3204.271688649324</v>
      </c>
      <c r="J1316" s="3">
        <v>5257.337887025469</v>
      </c>
      <c r="K1316" s="3">
        <v>94.60092163085938</v>
      </c>
      <c r="L1316" s="4">
        <v>20291.01191250087</v>
      </c>
      <c r="M1316" s="6">
        <v>192.4867295837023</v>
      </c>
      <c r="N1316" s="3">
        <v>18209.42202032824</v>
      </c>
      <c r="O1316" s="3">
        <v>21.46549987792969</v>
      </c>
      <c r="P1316" s="4">
        <v>22621.05085006044</v>
      </c>
      <c r="Q1316" s="6">
        <v>384.0517573161571</v>
      </c>
      <c r="R1316" s="3">
        <v>8243.862949788652</v>
      </c>
      <c r="S1316" s="3">
        <v>149.2719573974609</v>
      </c>
      <c r="T1316" s="4">
        <v>17661.5682143706</v>
      </c>
      <c r="U1316" s="6">
        <v>0</v>
      </c>
      <c r="V1316" s="3">
        <v>0</v>
      </c>
    </row>
    <row r="1317" spans="1:22">
      <c r="A1317" s="2">
        <v>42424</v>
      </c>
      <c r="B1317" s="3">
        <v>32163.65572586311</v>
      </c>
      <c r="C1317" s="4" t="s">
        <v>27</v>
      </c>
      <c r="D1317" s="4" t="s">
        <v>24</v>
      </c>
      <c r="E1317" s="4"/>
      <c r="F1317" s="5">
        <v>2.216365572586311</v>
      </c>
      <c r="G1317" s="3">
        <v>1.689535856246948</v>
      </c>
      <c r="H1317" s="4">
        <v>49549.24424213094</v>
      </c>
      <c r="I1317" s="6">
        <v>3204.271688649324</v>
      </c>
      <c r="J1317" s="3">
        <v>5413.73191112999</v>
      </c>
      <c r="K1317" s="3">
        <v>95.50426483154297</v>
      </c>
      <c r="L1317" s="4">
        <v>20484.77057076925</v>
      </c>
      <c r="M1317" s="6">
        <v>192.4867295837023</v>
      </c>
      <c r="N1317" s="3">
        <v>18383.3035987195</v>
      </c>
      <c r="O1317" s="3">
        <v>21.78513717651367</v>
      </c>
      <c r="P1317" s="4">
        <v>22957.89516423728</v>
      </c>
      <c r="Q1317" s="6">
        <v>384.0517573161571</v>
      </c>
      <c r="R1317" s="3">
        <v>8366.620216013622</v>
      </c>
      <c r="S1317" s="3">
        <v>149.9743957519531</v>
      </c>
      <c r="T1317" s="4">
        <v>17744.67935681526</v>
      </c>
      <c r="U1317" s="6">
        <v>0</v>
      </c>
      <c r="V1317" s="3">
        <v>0</v>
      </c>
    </row>
    <row r="1318" spans="1:22">
      <c r="A1318" s="2">
        <v>42425</v>
      </c>
      <c r="B1318" s="3">
        <v>32551.54656240241</v>
      </c>
      <c r="C1318" s="4" t="s">
        <v>27</v>
      </c>
      <c r="D1318" s="4" t="s">
        <v>24</v>
      </c>
      <c r="E1318" s="4"/>
      <c r="F1318" s="5">
        <v>2.255154656240241</v>
      </c>
      <c r="G1318" s="3">
        <v>1.736151933670044</v>
      </c>
      <c r="H1318" s="4">
        <v>50916.36018542789</v>
      </c>
      <c r="I1318" s="6">
        <v>3204.271688649324</v>
      </c>
      <c r="J1318" s="3">
        <v>5563.102488252701</v>
      </c>
      <c r="K1318" s="3">
        <v>96.44488525390625</v>
      </c>
      <c r="L1318" s="4">
        <v>20686.52484404991</v>
      </c>
      <c r="M1318" s="6">
        <v>192.4867295837023</v>
      </c>
      <c r="N1318" s="3">
        <v>18564.36054759985</v>
      </c>
      <c r="O1318" s="3">
        <v>21.93476104736328</v>
      </c>
      <c r="P1318" s="4">
        <v>23115.57372798468</v>
      </c>
      <c r="Q1318" s="6">
        <v>384.0517573161571</v>
      </c>
      <c r="R1318" s="3">
        <v>8424.083526549859</v>
      </c>
      <c r="S1318" s="3">
        <v>151.7774047851562</v>
      </c>
      <c r="T1318" s="4">
        <v>17958.00788540321</v>
      </c>
      <c r="U1318" s="6">
        <v>0</v>
      </c>
      <c r="V1318" s="3">
        <v>0</v>
      </c>
    </row>
    <row r="1319" spans="1:22">
      <c r="A1319" s="2">
        <v>42426</v>
      </c>
      <c r="B1319" s="3">
        <v>32528.53191184263</v>
      </c>
      <c r="C1319" s="4" t="s">
        <v>27</v>
      </c>
      <c r="D1319" s="4" t="s">
        <v>24</v>
      </c>
      <c r="E1319" s="4"/>
      <c r="F1319" s="5">
        <v>2.252853191184263</v>
      </c>
      <c r="G1319" s="3">
        <v>1.73216724395752</v>
      </c>
      <c r="H1319" s="4">
        <v>50799.50065677985</v>
      </c>
      <c r="I1319" s="6">
        <v>3204.271688649324</v>
      </c>
      <c r="J1319" s="3">
        <v>5550.334459818807</v>
      </c>
      <c r="K1319" s="3">
        <v>96.32381439208984</v>
      </c>
      <c r="L1319" s="4">
        <v>20660.55627781375</v>
      </c>
      <c r="M1319" s="6">
        <v>192.4867295837023</v>
      </c>
      <c r="N1319" s="3">
        <v>18541.05601336093</v>
      </c>
      <c r="O1319" s="3">
        <v>21.9687614440918</v>
      </c>
      <c r="P1319" s="4">
        <v>23151.40446603839</v>
      </c>
      <c r="Q1319" s="6">
        <v>384.0517573161571</v>
      </c>
      <c r="R1319" s="3">
        <v>8437.141438662893</v>
      </c>
      <c r="S1319" s="3">
        <v>151.4980621337891</v>
      </c>
      <c r="T1319" s="4">
        <v>17924.95660518741</v>
      </c>
      <c r="U1319" s="6">
        <v>0</v>
      </c>
      <c r="V1319" s="3">
        <v>0</v>
      </c>
    </row>
    <row r="1320" spans="1:22">
      <c r="A1320" s="2">
        <v>42429</v>
      </c>
      <c r="B1320" s="3">
        <v>32195.84965669809</v>
      </c>
      <c r="C1320" s="4" t="s">
        <v>27</v>
      </c>
      <c r="D1320" s="4" t="s">
        <v>24</v>
      </c>
      <c r="E1320" s="4"/>
      <c r="F1320" s="5">
        <v>2.219584965669809</v>
      </c>
      <c r="G1320" s="3">
        <v>1.686348795890808</v>
      </c>
      <c r="H1320" s="4">
        <v>49455.77689639991</v>
      </c>
      <c r="I1320" s="6">
        <v>3204.271688649324</v>
      </c>
      <c r="J1320" s="3">
        <v>5403.519703860794</v>
      </c>
      <c r="K1320" s="3">
        <v>95.45771026611328</v>
      </c>
      <c r="L1320" s="4">
        <v>20474.7850523892</v>
      </c>
      <c r="M1320" s="6">
        <v>192.4867295837023</v>
      </c>
      <c r="N1320" s="3">
        <v>18374.34246267275</v>
      </c>
      <c r="O1320" s="3">
        <v>21.91888809204102</v>
      </c>
      <c r="P1320" s="4">
        <v>23098.84628480713</v>
      </c>
      <c r="Q1320" s="6">
        <v>384.0517573161571</v>
      </c>
      <c r="R1320" s="3">
        <v>8417.987490164543</v>
      </c>
      <c r="S1320" s="3">
        <v>150.1437530517578</v>
      </c>
      <c r="T1320" s="4">
        <v>17764.71738375114</v>
      </c>
      <c r="U1320" s="6">
        <v>0</v>
      </c>
      <c r="V1320" s="3">
        <v>0</v>
      </c>
    </row>
    <row r="1321" spans="1:22">
      <c r="A1321" s="2">
        <v>42430</v>
      </c>
      <c r="B1321" s="3">
        <v>33636.98897404248</v>
      </c>
      <c r="C1321" s="4" t="s">
        <v>26</v>
      </c>
      <c r="D1321" s="4" t="s">
        <v>24</v>
      </c>
      <c r="E1321" s="4"/>
      <c r="F1321" s="5">
        <v>2.363698897404248</v>
      </c>
      <c r="G1321" s="3">
        <v>1.84771203994751</v>
      </c>
      <c r="H1321" s="4">
        <v>54188.09835729435</v>
      </c>
      <c r="I1321" s="6">
        <v>3204.271688649324</v>
      </c>
      <c r="J1321" s="3">
        <v>5920.571378380294</v>
      </c>
      <c r="K1321" s="3">
        <v>98.52166748046875</v>
      </c>
      <c r="L1321" s="4">
        <v>21131.97518610138</v>
      </c>
      <c r="M1321" s="6">
        <v>192.4867295837023</v>
      </c>
      <c r="N1321" s="3">
        <v>18964.11356644842</v>
      </c>
      <c r="O1321" s="3">
        <v>22.78938674926758</v>
      </c>
      <c r="P1321" s="4">
        <v>24016.20644422638</v>
      </c>
      <c r="Q1321" s="6">
        <v>384.0517573161571</v>
      </c>
      <c r="R1321" s="3">
        <v>8752.304029213759</v>
      </c>
      <c r="S1321" s="3">
        <v>153.8427276611328</v>
      </c>
      <c r="T1321" s="4">
        <v>18202.37287863255</v>
      </c>
      <c r="U1321" s="6">
        <v>0</v>
      </c>
      <c r="V1321" s="3">
        <v>0</v>
      </c>
    </row>
    <row r="1322" spans="1:22">
      <c r="A1322" s="2">
        <v>42431</v>
      </c>
      <c r="B1322" s="3">
        <v>33669.69491213428</v>
      </c>
      <c r="C1322" s="4" t="s">
        <v>26</v>
      </c>
      <c r="D1322" s="4" t="s">
        <v>24</v>
      </c>
      <c r="E1322" s="4"/>
      <c r="F1322" s="5">
        <v>2.366969491213428</v>
      </c>
      <c r="G1322" s="3">
        <v>1.849703907966614</v>
      </c>
      <c r="H1322" s="4">
        <v>54246.5141373512</v>
      </c>
      <c r="I1322" s="6">
        <v>3204.271688649324</v>
      </c>
      <c r="J1322" s="3">
        <v>5926.953864681435</v>
      </c>
      <c r="K1322" s="3">
        <v>98.55892944335938</v>
      </c>
      <c r="L1322" s="4">
        <v>21139.96752824628</v>
      </c>
      <c r="M1322" s="6">
        <v>192.4867295837023</v>
      </c>
      <c r="N1322" s="3">
        <v>18971.28599982311</v>
      </c>
      <c r="O1322" s="3">
        <v>22.83925247192383</v>
      </c>
      <c r="P1322" s="4">
        <v>24068.75658535036</v>
      </c>
      <c r="Q1322" s="6">
        <v>384.0517573161571</v>
      </c>
      <c r="R1322" s="3">
        <v>8771.455047629732</v>
      </c>
      <c r="S1322" s="3">
        <v>154.4945526123047</v>
      </c>
      <c r="T1322" s="4">
        <v>18279.49554145325</v>
      </c>
      <c r="U1322" s="6">
        <v>0</v>
      </c>
      <c r="V1322" s="3">
        <v>0</v>
      </c>
    </row>
    <row r="1323" spans="1:22">
      <c r="A1323" s="2">
        <v>42432</v>
      </c>
      <c r="B1323" s="3">
        <v>33665.94015309537</v>
      </c>
      <c r="C1323" s="4" t="s">
        <v>26</v>
      </c>
      <c r="D1323" s="4" t="s">
        <v>24</v>
      </c>
      <c r="E1323" s="4"/>
      <c r="F1323" s="5">
        <v>2.366594015309537</v>
      </c>
      <c r="G1323" s="3">
        <v>1.839345335960388</v>
      </c>
      <c r="H1323" s="4">
        <v>53942.7269093747</v>
      </c>
      <c r="I1323" s="6">
        <v>3204.271688649324</v>
      </c>
      <c r="J1323" s="3">
        <v>5893.762185667051</v>
      </c>
      <c r="K1323" s="3">
        <v>98.37262725830078</v>
      </c>
      <c r="L1323" s="4">
        <v>21100.00745395546</v>
      </c>
      <c r="M1323" s="6">
        <v>192.4867295837023</v>
      </c>
      <c r="N1323" s="3">
        <v>18935.42530150688</v>
      </c>
      <c r="O1323" s="3">
        <v>23.00927543640137</v>
      </c>
      <c r="P1323" s="4">
        <v>24247.93238591389</v>
      </c>
      <c r="Q1323" s="6">
        <v>384.0517573161571</v>
      </c>
      <c r="R1323" s="3">
        <v>8836.752665921433</v>
      </c>
      <c r="S1323" s="3">
        <v>155.0617065429688</v>
      </c>
      <c r="T1323" s="4">
        <v>18346.60009350117</v>
      </c>
      <c r="U1323" s="6">
        <v>0</v>
      </c>
      <c r="V1323" s="3">
        <v>0</v>
      </c>
    </row>
    <row r="1324" spans="1:22">
      <c r="A1324" s="2">
        <v>42433</v>
      </c>
      <c r="B1324" s="3">
        <v>33814.78879974743</v>
      </c>
      <c r="C1324" s="4" t="s">
        <v>26</v>
      </c>
      <c r="D1324" s="4" t="s">
        <v>24</v>
      </c>
      <c r="E1324" s="4"/>
      <c r="F1324" s="5">
        <v>2.381478879974743</v>
      </c>
      <c r="G1324" s="3">
        <v>1.842532396316528</v>
      </c>
      <c r="H1324" s="4">
        <v>54036.19425510572</v>
      </c>
      <c r="I1324" s="6">
        <v>3204.271688649324</v>
      </c>
      <c r="J1324" s="3">
        <v>5903.974392936248</v>
      </c>
      <c r="K1324" s="3">
        <v>98.40988922119141</v>
      </c>
      <c r="L1324" s="4">
        <v>21107.99979610036</v>
      </c>
      <c r="M1324" s="6">
        <v>192.4867295837023</v>
      </c>
      <c r="N1324" s="3">
        <v>18942.59773488157</v>
      </c>
      <c r="O1324" s="3">
        <v>23.35158348083496</v>
      </c>
      <c r="P1324" s="4">
        <v>24608.66787884684</v>
      </c>
      <c r="Q1324" s="6">
        <v>384.0517573161571</v>
      </c>
      <c r="R1324" s="3">
        <v>8968.216671929613</v>
      </c>
      <c r="S1324" s="3">
        <v>155.5610809326172</v>
      </c>
      <c r="T1324" s="4">
        <v>18405.685101838</v>
      </c>
      <c r="U1324" s="6">
        <v>0</v>
      </c>
      <c r="V1324" s="3">
        <v>0</v>
      </c>
    </row>
    <row r="1325" spans="1:22">
      <c r="A1325" s="2">
        <v>42436</v>
      </c>
      <c r="B1325" s="3">
        <v>33489.23086861154</v>
      </c>
      <c r="C1325" s="4" t="s">
        <v>26</v>
      </c>
      <c r="D1325" s="4" t="s">
        <v>24</v>
      </c>
      <c r="E1325" s="4"/>
      <c r="F1325" s="5">
        <v>2.348923086861153</v>
      </c>
      <c r="G1325" s="3">
        <v>1.8082674741745</v>
      </c>
      <c r="H1325" s="4">
        <v>53031.30229624289</v>
      </c>
      <c r="I1325" s="6">
        <v>3204.271688649324</v>
      </c>
      <c r="J1325" s="3">
        <v>5794.180273002771</v>
      </c>
      <c r="K1325" s="3">
        <v>97.80457305908203</v>
      </c>
      <c r="L1325" s="4">
        <v>20978.16514708798</v>
      </c>
      <c r="M1325" s="6">
        <v>192.4867295837023</v>
      </c>
      <c r="N1325" s="3">
        <v>18826.08240647298</v>
      </c>
      <c r="O1325" s="3">
        <v>23.09315872192383</v>
      </c>
      <c r="P1325" s="4">
        <v>24336.33135533294</v>
      </c>
      <c r="Q1325" s="6">
        <v>384.0517573161571</v>
      </c>
      <c r="R1325" s="3">
        <v>8868.968189135787</v>
      </c>
      <c r="S1325" s="3">
        <v>155.7303619384766</v>
      </c>
      <c r="T1325" s="4">
        <v>18425.71410182239</v>
      </c>
      <c r="U1325" s="6">
        <v>0</v>
      </c>
      <c r="V1325" s="3">
        <v>0</v>
      </c>
    </row>
    <row r="1326" spans="1:22">
      <c r="A1326" s="2">
        <v>42437</v>
      </c>
      <c r="B1326" s="3">
        <v>33106.94119222802</v>
      </c>
      <c r="C1326" s="4" t="s">
        <v>27</v>
      </c>
      <c r="D1326" s="4" t="s">
        <v>24</v>
      </c>
      <c r="E1326" s="4"/>
      <c r="F1326" s="5">
        <v>2.310694119222802</v>
      </c>
      <c r="G1326" s="3">
        <v>1.760456323623657</v>
      </c>
      <c r="H1326" s="4">
        <v>51629.13828333857</v>
      </c>
      <c r="I1326" s="6">
        <v>3204.271688649324</v>
      </c>
      <c r="J1326" s="3">
        <v>5640.980356890957</v>
      </c>
      <c r="K1326" s="3">
        <v>96.99435424804688</v>
      </c>
      <c r="L1326" s="4">
        <v>20804.38079844709</v>
      </c>
      <c r="M1326" s="6">
        <v>192.4867295837023</v>
      </c>
      <c r="N1326" s="3">
        <v>18670.12603728962</v>
      </c>
      <c r="O1326" s="3">
        <v>22.90273284912109</v>
      </c>
      <c r="P1326" s="4">
        <v>24135.65429789964</v>
      </c>
      <c r="Q1326" s="6">
        <v>384.0517573161571</v>
      </c>
      <c r="R1326" s="3">
        <v>8795.834798047434</v>
      </c>
      <c r="S1326" s="3">
        <v>153.9781951904297</v>
      </c>
      <c r="T1326" s="4">
        <v>18218.40113371289</v>
      </c>
      <c r="U1326" s="6">
        <v>0</v>
      </c>
      <c r="V1326" s="3">
        <v>0</v>
      </c>
    </row>
    <row r="1327" spans="1:22">
      <c r="A1327" s="2">
        <v>42438</v>
      </c>
      <c r="B1327" s="3">
        <v>33342.75844976407</v>
      </c>
      <c r="C1327" s="4" t="s">
        <v>26</v>
      </c>
      <c r="D1327" s="4" t="s">
        <v>24</v>
      </c>
      <c r="E1327" s="4"/>
      <c r="F1327" s="5">
        <v>2.334275844976407</v>
      </c>
      <c r="G1327" s="3">
        <v>1.79412317276001</v>
      </c>
      <c r="H1327" s="4">
        <v>52616.49047509712</v>
      </c>
      <c r="I1327" s="6">
        <v>3204.271688649324</v>
      </c>
      <c r="J1327" s="3">
        <v>5748.858088424599</v>
      </c>
      <c r="K1327" s="3">
        <v>97.61832427978516</v>
      </c>
      <c r="L1327" s="4">
        <v>20938.216527833</v>
      </c>
      <c r="M1327" s="6">
        <v>192.4867295837023</v>
      </c>
      <c r="N1327" s="3">
        <v>18790.23198805717</v>
      </c>
      <c r="O1327" s="3">
        <v>22.92313003540039</v>
      </c>
      <c r="P1327" s="4">
        <v>24157.14952468896</v>
      </c>
      <c r="Q1327" s="6">
        <v>384.0517573161571</v>
      </c>
      <c r="R1327" s="3">
        <v>8803.668373282304</v>
      </c>
      <c r="S1327" s="3">
        <v>154.8246307373047</v>
      </c>
      <c r="T1327" s="4">
        <v>18318.54974441541</v>
      </c>
      <c r="U1327" s="6">
        <v>0</v>
      </c>
      <c r="V1327" s="3">
        <v>0</v>
      </c>
    </row>
    <row r="1328" spans="1:22">
      <c r="A1328" s="2">
        <v>42439</v>
      </c>
      <c r="B1328" s="3">
        <v>33296.72174320321</v>
      </c>
      <c r="C1328" s="4" t="s">
        <v>26</v>
      </c>
      <c r="D1328" s="4" t="s">
        <v>24</v>
      </c>
      <c r="E1328" s="4"/>
      <c r="F1328" s="5">
        <v>2.329672174320321</v>
      </c>
      <c r="G1328" s="3">
        <v>1.787349939346313</v>
      </c>
      <c r="H1328" s="4">
        <v>52417.85095200958</v>
      </c>
      <c r="I1328" s="6">
        <v>3204.271688649324</v>
      </c>
      <c r="J1328" s="3">
        <v>5727.154808356478</v>
      </c>
      <c r="K1328" s="3">
        <v>97.46929168701172</v>
      </c>
      <c r="L1328" s="4">
        <v>20906.25043212077</v>
      </c>
      <c r="M1328" s="6">
        <v>192.4867295837023</v>
      </c>
      <c r="N1328" s="3">
        <v>18761.54519167283</v>
      </c>
      <c r="O1328" s="3">
        <v>22.9344654083252</v>
      </c>
      <c r="P1328" s="4">
        <v>24169.09511406701</v>
      </c>
      <c r="Q1328" s="6">
        <v>384.0517573161571</v>
      </c>
      <c r="R1328" s="3">
        <v>8808.021743173909</v>
      </c>
      <c r="S1328" s="3">
        <v>154.9093170166016</v>
      </c>
      <c r="T1328" s="4">
        <v>18328.5696605785</v>
      </c>
      <c r="U1328" s="6">
        <v>0</v>
      </c>
      <c r="V1328" s="3">
        <v>0</v>
      </c>
    </row>
    <row r="1329" spans="1:22">
      <c r="A1329" s="2">
        <v>42440</v>
      </c>
      <c r="B1329" s="3">
        <v>34016.49535277305</v>
      </c>
      <c r="C1329" s="4" t="s">
        <v>26</v>
      </c>
      <c r="D1329" s="4" t="s">
        <v>24</v>
      </c>
      <c r="E1329" s="4"/>
      <c r="F1329" s="5">
        <v>2.401649535277305</v>
      </c>
      <c r="G1329" s="3">
        <v>1.879984736442566</v>
      </c>
      <c r="H1329" s="4">
        <v>55134.56404789996</v>
      </c>
      <c r="I1329" s="6">
        <v>3204.271688649324</v>
      </c>
      <c r="J1329" s="3">
        <v>6023.981866075775</v>
      </c>
      <c r="K1329" s="3">
        <v>99.17355346679688</v>
      </c>
      <c r="L1329" s="4">
        <v>21271.79862636119</v>
      </c>
      <c r="M1329" s="6">
        <v>192.4867295837023</v>
      </c>
      <c r="N1329" s="3">
        <v>19089.59296801817</v>
      </c>
      <c r="O1329" s="3">
        <v>23.18156433105469</v>
      </c>
      <c r="P1329" s="4">
        <v>24429.49609833694</v>
      </c>
      <c r="Q1329" s="6">
        <v>384.0517573161571</v>
      </c>
      <c r="R1329" s="3">
        <v>8902.920518679099</v>
      </c>
      <c r="S1329" s="3">
        <v>157.4232330322266</v>
      </c>
      <c r="T1329" s="4">
        <v>18626.01132322742</v>
      </c>
      <c r="U1329" s="6">
        <v>0</v>
      </c>
      <c r="V1329" s="3">
        <v>0</v>
      </c>
    </row>
    <row r="1330" spans="1:22">
      <c r="A1330" s="2">
        <v>42443</v>
      </c>
      <c r="B1330" s="3">
        <v>34106.51054863122</v>
      </c>
      <c r="C1330" s="4" t="s">
        <v>26</v>
      </c>
      <c r="D1330" s="4" t="s">
        <v>24</v>
      </c>
      <c r="E1330" s="4"/>
      <c r="F1330" s="5">
        <v>2.410651054863123</v>
      </c>
      <c r="G1330" s="3">
        <v>1.890941143035889</v>
      </c>
      <c r="H1330" s="4">
        <v>55455.88405084715</v>
      </c>
      <c r="I1330" s="6">
        <v>3204.271688649324</v>
      </c>
      <c r="J1330" s="3">
        <v>6059.08916953209</v>
      </c>
      <c r="K1330" s="3">
        <v>99.34120178222656</v>
      </c>
      <c r="L1330" s="4">
        <v>21307.75762027849</v>
      </c>
      <c r="M1330" s="6">
        <v>192.4867295837023</v>
      </c>
      <c r="N1330" s="3">
        <v>19121.86304397545</v>
      </c>
      <c r="O1330" s="3">
        <v>23.24050903320312</v>
      </c>
      <c r="P1330" s="4">
        <v>24491.61396711355</v>
      </c>
      <c r="Q1330" s="6">
        <v>384.0517573161571</v>
      </c>
      <c r="R1330" s="3">
        <v>8925.558335123684</v>
      </c>
      <c r="S1330" s="3">
        <v>157.1862487792969</v>
      </c>
      <c r="T1330" s="4">
        <v>18597.97180648346</v>
      </c>
      <c r="U1330" s="6">
        <v>0</v>
      </c>
      <c r="V1330" s="3">
        <v>0</v>
      </c>
    </row>
    <row r="1331" spans="1:22">
      <c r="A1331" s="2">
        <v>42444</v>
      </c>
      <c r="B1331" s="3">
        <v>34274.85766055351</v>
      </c>
      <c r="C1331" s="4" t="s">
        <v>26</v>
      </c>
      <c r="D1331" s="4" t="s">
        <v>24</v>
      </c>
      <c r="E1331" s="4"/>
      <c r="F1331" s="5">
        <v>2.427485766055351</v>
      </c>
      <c r="G1331" s="3">
        <v>1.889746069908142</v>
      </c>
      <c r="H1331" s="4">
        <v>55420.83598123976</v>
      </c>
      <c r="I1331" s="6">
        <v>3204.271688649324</v>
      </c>
      <c r="J1331" s="3">
        <v>6055.259830542986</v>
      </c>
      <c r="K1331" s="3">
        <v>99.303955078125</v>
      </c>
      <c r="L1331" s="4">
        <v>21299.76855100097</v>
      </c>
      <c r="M1331" s="6">
        <v>192.4867295837023</v>
      </c>
      <c r="N1331" s="3">
        <v>19114.69354771517</v>
      </c>
      <c r="O1331" s="3">
        <v>23.70749282836914</v>
      </c>
      <c r="P1331" s="4">
        <v>24983.73687301736</v>
      </c>
      <c r="Q1331" s="6">
        <v>384.0517573161571</v>
      </c>
      <c r="R1331" s="3">
        <v>9104.904282295362</v>
      </c>
      <c r="S1331" s="3">
        <v>156.9831237792969</v>
      </c>
      <c r="T1331" s="4">
        <v>18573.93845081444</v>
      </c>
      <c r="U1331" s="6">
        <v>0</v>
      </c>
      <c r="V1331" s="3">
        <v>0</v>
      </c>
    </row>
    <row r="1332" spans="1:22">
      <c r="A1332" s="2">
        <v>42445</v>
      </c>
      <c r="B1332" s="3">
        <v>34720.64966336498</v>
      </c>
      <c r="C1332" s="4" t="s">
        <v>26</v>
      </c>
      <c r="D1332" s="4" t="s">
        <v>24</v>
      </c>
      <c r="E1332" s="4"/>
      <c r="F1332" s="5">
        <v>2.472064966336498</v>
      </c>
      <c r="G1332" s="3">
        <v>1.937955975532532</v>
      </c>
      <c r="H1332" s="4">
        <v>56834.6943375692</v>
      </c>
      <c r="I1332" s="6">
        <v>3204.271688649324</v>
      </c>
      <c r="J1332" s="3">
        <v>6209.737466247673</v>
      </c>
      <c r="K1332" s="3">
        <v>100.1886901855469</v>
      </c>
      <c r="L1332" s="4">
        <v>21489.53594749797</v>
      </c>
      <c r="M1332" s="6">
        <v>192.4867295837023</v>
      </c>
      <c r="N1332" s="3">
        <v>19284.99331509069</v>
      </c>
      <c r="O1332" s="3">
        <v>24.02259254455566</v>
      </c>
      <c r="P1332" s="4">
        <v>25315.79933339471</v>
      </c>
      <c r="Q1332" s="6">
        <v>384.0517573161571</v>
      </c>
      <c r="R1332" s="3">
        <v>9225.918882026617</v>
      </c>
      <c r="S1332" s="3">
        <v>157.9227294921875</v>
      </c>
      <c r="T1332" s="4">
        <v>18685.11077468666</v>
      </c>
      <c r="U1332" s="6">
        <v>0</v>
      </c>
      <c r="V1332" s="3">
        <v>0</v>
      </c>
    </row>
    <row r="1333" spans="1:22">
      <c r="A1333" s="2">
        <v>42446</v>
      </c>
      <c r="B1333" s="3">
        <v>34677.21241056593</v>
      </c>
      <c r="C1333" s="4" t="s">
        <v>26</v>
      </c>
      <c r="D1333" s="4" t="s">
        <v>24</v>
      </c>
      <c r="E1333" s="4"/>
      <c r="F1333" s="5">
        <v>2.467721241056593</v>
      </c>
      <c r="G1333" s="3">
        <v>1.932377457618713</v>
      </c>
      <c r="H1333" s="4">
        <v>56671.09239588866</v>
      </c>
      <c r="I1333" s="6">
        <v>3204.271688649324</v>
      </c>
      <c r="J1333" s="3">
        <v>6191.862379231802</v>
      </c>
      <c r="K1333" s="3">
        <v>100.1327819824219</v>
      </c>
      <c r="L1333" s="4">
        <v>21477.54416141324</v>
      </c>
      <c r="M1333" s="6">
        <v>192.4867295837023</v>
      </c>
      <c r="N1333" s="3">
        <v>19274.23172791426</v>
      </c>
      <c r="O1333" s="3">
        <v>23.98405456542969</v>
      </c>
      <c r="P1333" s="4">
        <v>25275.1867415415</v>
      </c>
      <c r="Q1333" s="6">
        <v>384.0517573161571</v>
      </c>
      <c r="R1333" s="3">
        <v>9211.118303419873</v>
      </c>
      <c r="S1333" s="3">
        <v>158.9214782714844</v>
      </c>
      <c r="T1333" s="4">
        <v>18803.28079136034</v>
      </c>
      <c r="U1333" s="6">
        <v>0</v>
      </c>
      <c r="V1333" s="3">
        <v>0</v>
      </c>
    </row>
    <row r="1334" spans="1:22">
      <c r="A1334" s="2">
        <v>42447</v>
      </c>
      <c r="B1334" s="3">
        <v>34753.61680966299</v>
      </c>
      <c r="C1334" s="4" t="s">
        <v>26</v>
      </c>
      <c r="D1334" s="4" t="s">
        <v>24</v>
      </c>
      <c r="E1334" s="4"/>
      <c r="F1334" s="5">
        <v>2.475361680966299</v>
      </c>
      <c r="G1334" s="3">
        <v>1.943533658981323</v>
      </c>
      <c r="H1334" s="4">
        <v>56998.27180678218</v>
      </c>
      <c r="I1334" s="6">
        <v>3204.271688649324</v>
      </c>
      <c r="J1334" s="3">
        <v>6227.609879410884</v>
      </c>
      <c r="K1334" s="3">
        <v>100.2897262573242</v>
      </c>
      <c r="L1334" s="4">
        <v>21511.20723886262</v>
      </c>
      <c r="M1334" s="6">
        <v>192.4867295837023</v>
      </c>
      <c r="N1334" s="3">
        <v>19304.44141811709</v>
      </c>
      <c r="O1334" s="3">
        <v>24.01125717163086</v>
      </c>
      <c r="P1334" s="4">
        <v>25303.85374401665</v>
      </c>
      <c r="Q1334" s="6">
        <v>384.0517573161571</v>
      </c>
      <c r="R1334" s="3">
        <v>9221.565512135012</v>
      </c>
      <c r="S1334" s="3">
        <v>159.5139770507812</v>
      </c>
      <c r="T1334" s="4">
        <v>18873.38409669598</v>
      </c>
      <c r="U1334" s="6">
        <v>0</v>
      </c>
      <c r="V1334" s="3">
        <v>0</v>
      </c>
    </row>
    <row r="1335" spans="1:22">
      <c r="A1335" s="2">
        <v>42450</v>
      </c>
      <c r="B1335" s="3">
        <v>34902.30940275251</v>
      </c>
      <c r="C1335" s="4" t="s">
        <v>26</v>
      </c>
      <c r="D1335" s="4" t="s">
        <v>24</v>
      </c>
      <c r="E1335" s="4"/>
      <c r="F1335" s="5">
        <v>2.490230940275251</v>
      </c>
      <c r="G1335" s="3">
        <v>1.9666428565979</v>
      </c>
      <c r="H1335" s="4">
        <v>57675.99833901866</v>
      </c>
      <c r="I1335" s="6">
        <v>3204.271688649324</v>
      </c>
      <c r="J1335" s="3">
        <v>6301.658027081085</v>
      </c>
      <c r="K1335" s="3">
        <v>100.6820373535156</v>
      </c>
      <c r="L1335" s="4">
        <v>21595.35429566708</v>
      </c>
      <c r="M1335" s="6">
        <v>192.4867295837023</v>
      </c>
      <c r="N1335" s="3">
        <v>19379.95609800237</v>
      </c>
      <c r="O1335" s="3">
        <v>24.00899124145508</v>
      </c>
      <c r="P1335" s="4">
        <v>25301.46583215713</v>
      </c>
      <c r="Q1335" s="6">
        <v>384.0517573161571</v>
      </c>
      <c r="R1335" s="3">
        <v>9220.695277669049</v>
      </c>
      <c r="S1335" s="3">
        <v>159.7574157714844</v>
      </c>
      <c r="T1335" s="4">
        <v>18902.1872935367</v>
      </c>
      <c r="U1335" s="6">
        <v>0</v>
      </c>
      <c r="V1335" s="3">
        <v>0</v>
      </c>
    </row>
    <row r="1336" spans="1:22">
      <c r="A1336" s="2">
        <v>42451</v>
      </c>
      <c r="B1336" s="3">
        <v>35088.33595566935</v>
      </c>
      <c r="C1336" s="4" t="s">
        <v>26</v>
      </c>
      <c r="D1336" s="4" t="s">
        <v>24</v>
      </c>
      <c r="E1336" s="4"/>
      <c r="F1336" s="5">
        <v>2.508833595566935</v>
      </c>
      <c r="G1336" s="3">
        <v>1.98417341709137</v>
      </c>
      <c r="H1336" s="4">
        <v>58190.11943350782</v>
      </c>
      <c r="I1336" s="6">
        <v>3204.271688649324</v>
      </c>
      <c r="J1336" s="3">
        <v>6357.830705756463</v>
      </c>
      <c r="K1336" s="3">
        <v>100.9902877807617</v>
      </c>
      <c r="L1336" s="4">
        <v>21661.47112606848</v>
      </c>
      <c r="M1336" s="6">
        <v>192.4867295837023</v>
      </c>
      <c r="N1336" s="3">
        <v>19439.29021463576</v>
      </c>
      <c r="O1336" s="3">
        <v>24.19261169433594</v>
      </c>
      <c r="P1336" s="4">
        <v>25494.9711139046</v>
      </c>
      <c r="Q1336" s="6">
        <v>384.0517573161571</v>
      </c>
      <c r="R1336" s="3">
        <v>9291.215035277131</v>
      </c>
      <c r="S1336" s="3">
        <v>159.67236328125</v>
      </c>
      <c r="T1336" s="4">
        <v>18892.12404800641</v>
      </c>
      <c r="U1336" s="6">
        <v>0</v>
      </c>
      <c r="V1336" s="3">
        <v>0</v>
      </c>
    </row>
    <row r="1337" spans="1:22">
      <c r="A1337" s="2">
        <v>42452</v>
      </c>
      <c r="B1337" s="3">
        <v>34725.6674320803</v>
      </c>
      <c r="C1337" s="4" t="s">
        <v>26</v>
      </c>
      <c r="D1337" s="4" t="s">
        <v>24</v>
      </c>
      <c r="E1337" s="4"/>
      <c r="F1337" s="5">
        <v>2.47256674320803</v>
      </c>
      <c r="G1337" s="3">
        <v>1.936959862709045</v>
      </c>
      <c r="H1337" s="4">
        <v>56805.48120344058</v>
      </c>
      <c r="I1337" s="6">
        <v>3204.271688649324</v>
      </c>
      <c r="J1337" s="3">
        <v>6206.545650128675</v>
      </c>
      <c r="K1337" s="3">
        <v>100.1589813232422</v>
      </c>
      <c r="L1337" s="4">
        <v>21483.16367470676</v>
      </c>
      <c r="M1337" s="6">
        <v>192.4867295837023</v>
      </c>
      <c r="N1337" s="3">
        <v>19279.27475334601</v>
      </c>
      <c r="O1337" s="3">
        <v>24.05885887145996</v>
      </c>
      <c r="P1337" s="4">
        <v>25354.01798330793</v>
      </c>
      <c r="Q1337" s="6">
        <v>384.0517573161571</v>
      </c>
      <c r="R1337" s="3">
        <v>9239.847028605614</v>
      </c>
      <c r="S1337" s="3">
        <v>158.6510772705078</v>
      </c>
      <c r="T1337" s="4">
        <v>18771.28746986014</v>
      </c>
      <c r="U1337" s="6">
        <v>0</v>
      </c>
      <c r="V1337" s="3">
        <v>0</v>
      </c>
    </row>
    <row r="1338" spans="1:22">
      <c r="A1338" s="2">
        <v>42453</v>
      </c>
      <c r="B1338" s="3">
        <v>34689.08793637026</v>
      </c>
      <c r="C1338" s="4" t="s">
        <v>26</v>
      </c>
      <c r="D1338" s="4" t="s">
        <v>24</v>
      </c>
      <c r="E1338" s="4"/>
      <c r="F1338" s="5">
        <v>2.468908793637026</v>
      </c>
      <c r="G1338" s="3">
        <v>1.936362266540527</v>
      </c>
      <c r="H1338" s="4">
        <v>56787.9554206035</v>
      </c>
      <c r="I1338" s="6">
        <v>3204.271688649324</v>
      </c>
      <c r="J1338" s="3">
        <v>6204.630789644648</v>
      </c>
      <c r="K1338" s="3">
        <v>100.1869506835938</v>
      </c>
      <c r="L1338" s="4">
        <v>21489.16284061651</v>
      </c>
      <c r="M1338" s="6">
        <v>192.4867295837023</v>
      </c>
      <c r="N1338" s="3">
        <v>19284.65848404863</v>
      </c>
      <c r="O1338" s="3">
        <v>23.95458030700684</v>
      </c>
      <c r="P1338" s="4">
        <v>25244.12579712639</v>
      </c>
      <c r="Q1338" s="6">
        <v>384.0517573161571</v>
      </c>
      <c r="R1338" s="3">
        <v>9199.798662676987</v>
      </c>
      <c r="S1338" s="3">
        <v>158.5404510498047</v>
      </c>
      <c r="T1338" s="4">
        <v>18758.19839018763</v>
      </c>
      <c r="U1338" s="6">
        <v>0</v>
      </c>
      <c r="V1338" s="3">
        <v>0</v>
      </c>
    </row>
    <row r="1339" spans="1:22">
      <c r="A1339" s="2">
        <v>42457</v>
      </c>
      <c r="B1339" s="3">
        <v>34597.99587249332</v>
      </c>
      <c r="C1339" s="4" t="s">
        <v>26</v>
      </c>
      <c r="D1339" s="4" t="s">
        <v>24</v>
      </c>
      <c r="E1339" s="4"/>
      <c r="F1339" s="5">
        <v>2.459799587249333</v>
      </c>
      <c r="G1339" s="3">
        <v>1.929389476776123</v>
      </c>
      <c r="H1339" s="4">
        <v>56583.4634817032</v>
      </c>
      <c r="I1339" s="6">
        <v>3204.271688649324</v>
      </c>
      <c r="J1339" s="3">
        <v>6182.288076811664</v>
      </c>
      <c r="K1339" s="3">
        <v>100.0468673706055</v>
      </c>
      <c r="L1339" s="4">
        <v>21459.11628162337</v>
      </c>
      <c r="M1339" s="6">
        <v>192.4867295837023</v>
      </c>
      <c r="N1339" s="3">
        <v>19257.69430526226</v>
      </c>
      <c r="O1339" s="3">
        <v>23.84577941894531</v>
      </c>
      <c r="P1339" s="4">
        <v>25129.46783735988</v>
      </c>
      <c r="Q1339" s="6">
        <v>384.0517573161571</v>
      </c>
      <c r="R1339" s="3">
        <v>9158.0134904194</v>
      </c>
      <c r="S1339" s="3">
        <v>158.6510772705078</v>
      </c>
      <c r="T1339" s="4">
        <v>18771.28746986014</v>
      </c>
      <c r="U1339" s="6">
        <v>0</v>
      </c>
      <c r="V1339" s="3">
        <v>0</v>
      </c>
    </row>
    <row r="1340" spans="1:22">
      <c r="A1340" s="2">
        <v>42458</v>
      </c>
      <c r="B1340" s="3">
        <v>35419.57622519513</v>
      </c>
      <c r="C1340" s="4" t="s">
        <v>26</v>
      </c>
      <c r="D1340" s="4" t="s">
        <v>24</v>
      </c>
      <c r="E1340" s="4"/>
      <c r="F1340" s="5">
        <v>2.541957622519513</v>
      </c>
      <c r="G1340" s="3">
        <v>2.021626234054565</v>
      </c>
      <c r="H1340" s="4">
        <v>59288.50321056924</v>
      </c>
      <c r="I1340" s="6">
        <v>3204.271688649324</v>
      </c>
      <c r="J1340" s="3">
        <v>6477.839706811796</v>
      </c>
      <c r="K1340" s="3">
        <v>101.6534652709961</v>
      </c>
      <c r="L1340" s="4">
        <v>21803.71648819039</v>
      </c>
      <c r="M1340" s="6">
        <v>192.4867295837023</v>
      </c>
      <c r="N1340" s="3">
        <v>19566.9430808645</v>
      </c>
      <c r="O1340" s="3">
        <v>24.41023445129395</v>
      </c>
      <c r="P1340" s="4">
        <v>25724.3091437326</v>
      </c>
      <c r="Q1340" s="6">
        <v>384.0517573161571</v>
      </c>
      <c r="R1340" s="3">
        <v>9374.79343751884</v>
      </c>
      <c r="S1340" s="3">
        <v>160.1743927001953</v>
      </c>
      <c r="T1340" s="4">
        <v>18951.52319425539</v>
      </c>
      <c r="U1340" s="6">
        <v>0</v>
      </c>
      <c r="V1340" s="3">
        <v>0</v>
      </c>
    </row>
    <row r="1341" spans="1:22">
      <c r="A1341" s="2">
        <v>42459</v>
      </c>
      <c r="B1341" s="3">
        <v>35775.56433999345</v>
      </c>
      <c r="C1341" s="4" t="s">
        <v>25</v>
      </c>
      <c r="D1341" s="4" t="s">
        <v>24</v>
      </c>
      <c r="E1341" s="4"/>
      <c r="F1341" s="5">
        <v>2.577556433999345</v>
      </c>
      <c r="G1341" s="3">
        <v>2.051905870437622</v>
      </c>
      <c r="H1341" s="4">
        <v>60176.51816045007</v>
      </c>
      <c r="I1341" s="6">
        <v>3204.271688649324</v>
      </c>
      <c r="J1341" s="3">
        <v>6574.86388841662</v>
      </c>
      <c r="K1341" s="3">
        <v>102.1484985351562</v>
      </c>
      <c r="L1341" s="4">
        <v>21909.89648820512</v>
      </c>
      <c r="M1341" s="6">
        <v>192.4867295837023</v>
      </c>
      <c r="N1341" s="3">
        <v>19662.23041491783</v>
      </c>
      <c r="O1341" s="3">
        <v>24.83641815185547</v>
      </c>
      <c r="P1341" s="4">
        <v>26173.43556597732</v>
      </c>
      <c r="Q1341" s="6">
        <v>384.0517573161571</v>
      </c>
      <c r="R1341" s="3">
        <v>9538.470036658997</v>
      </c>
      <c r="S1341" s="3">
        <v>160.8466796875</v>
      </c>
      <c r="T1341" s="4">
        <v>19031.06688546794</v>
      </c>
      <c r="U1341" s="6">
        <v>0</v>
      </c>
      <c r="V1341" s="3">
        <v>0</v>
      </c>
    </row>
    <row r="1342" spans="1:22">
      <c r="A1342" s="2">
        <v>42460</v>
      </c>
      <c r="B1342" s="3">
        <v>35775.56433999345</v>
      </c>
      <c r="C1342" s="4" t="s">
        <v>25</v>
      </c>
      <c r="D1342" s="4" t="s">
        <v>25</v>
      </c>
      <c r="E1342" s="4" t="s">
        <v>4</v>
      </c>
      <c r="F1342" s="5">
        <v>2.577556433999345</v>
      </c>
      <c r="G1342" s="3">
        <v>2.039952993392944</v>
      </c>
      <c r="H1342" s="4">
        <v>59825.97453517388</v>
      </c>
      <c r="I1342" s="6">
        <v>5261.233634676533</v>
      </c>
      <c r="J1342" s="3">
        <v>10732.66930199803</v>
      </c>
      <c r="K1342" s="3">
        <v>101.9990386962891</v>
      </c>
      <c r="L1342" s="4">
        <v>21877.83875220622</v>
      </c>
      <c r="M1342" s="6">
        <v>192.9092728568262</v>
      </c>
      <c r="N1342" s="3">
        <v>19676.5603869964</v>
      </c>
      <c r="O1342" s="3">
        <v>24.70720291137695</v>
      </c>
      <c r="P1342" s="4">
        <v>26037.26428918014</v>
      </c>
      <c r="Q1342" s="6">
        <v>217.1971740487053</v>
      </c>
      <c r="R1342" s="3">
        <v>5366.334650999017</v>
      </c>
      <c r="S1342" s="3">
        <v>160.4636993408203</v>
      </c>
      <c r="T1342" s="4">
        <v>18985.75339433687</v>
      </c>
      <c r="U1342" s="6">
        <v>0</v>
      </c>
      <c r="V1342" s="3">
        <v>0</v>
      </c>
    </row>
    <row r="1343" spans="1:22">
      <c r="A1343" s="2">
        <v>42461</v>
      </c>
      <c r="B1343" s="3">
        <v>36391.2333003602</v>
      </c>
      <c r="C1343" s="4" t="s">
        <v>25</v>
      </c>
      <c r="D1343" s="4" t="s">
        <v>25</v>
      </c>
      <c r="E1343" s="4"/>
      <c r="F1343" s="5">
        <v>2.63912333003602</v>
      </c>
      <c r="G1343" s="3">
        <v>2.107885599136353</v>
      </c>
      <c r="H1343" s="4">
        <v>61818.24315826284</v>
      </c>
      <c r="I1343" s="6">
        <v>5261.233634676533</v>
      </c>
      <c r="J1343" s="3">
        <v>11090.07861222647</v>
      </c>
      <c r="K1343" s="3">
        <v>103.0825653076172</v>
      </c>
      <c r="L1343" s="4">
        <v>22110.24506494555</v>
      </c>
      <c r="M1343" s="6">
        <v>192.9092728568262</v>
      </c>
      <c r="N1343" s="3">
        <v>19885.58271770873</v>
      </c>
      <c r="O1343" s="3">
        <v>24.93389701843262</v>
      </c>
      <c r="P1343" s="4">
        <v>26276.16200655349</v>
      </c>
      <c r="Q1343" s="6">
        <v>217.1971740487053</v>
      </c>
      <c r="R1343" s="3">
        <v>5415.571970425002</v>
      </c>
      <c r="S1343" s="3">
        <v>161.4933929443359</v>
      </c>
      <c r="T1343" s="4">
        <v>19107.58474253826</v>
      </c>
      <c r="U1343" s="6">
        <v>0</v>
      </c>
      <c r="V1343" s="3">
        <v>0</v>
      </c>
    </row>
    <row r="1344" spans="1:22">
      <c r="A1344" s="2">
        <v>42464</v>
      </c>
      <c r="B1344" s="3">
        <v>36233.88920333439</v>
      </c>
      <c r="C1344" s="4" t="s">
        <v>25</v>
      </c>
      <c r="D1344" s="4" t="s">
        <v>25</v>
      </c>
      <c r="E1344" s="4"/>
      <c r="F1344" s="5">
        <v>2.623388920333439</v>
      </c>
      <c r="G1344" s="3">
        <v>2.081788301467896</v>
      </c>
      <c r="H1344" s="4">
        <v>61052.88421577409</v>
      </c>
      <c r="I1344" s="6">
        <v>5261.233634676533</v>
      </c>
      <c r="J1344" s="3">
        <v>10952.77463195902</v>
      </c>
      <c r="K1344" s="3">
        <v>102.6902694702148</v>
      </c>
      <c r="L1344" s="4">
        <v>22026.10128100848</v>
      </c>
      <c r="M1344" s="6">
        <v>192.9092728568262</v>
      </c>
      <c r="N1344" s="3">
        <v>19809.90521297068</v>
      </c>
      <c r="O1344" s="3">
        <v>25.1900577545166</v>
      </c>
      <c r="P1344" s="4">
        <v>26546.11262823468</v>
      </c>
      <c r="Q1344" s="6">
        <v>217.1971740487053</v>
      </c>
      <c r="R1344" s="3">
        <v>5471.20935840468</v>
      </c>
      <c r="S1344" s="3">
        <v>160.9828186035156</v>
      </c>
      <c r="T1344" s="4">
        <v>19047.17457772147</v>
      </c>
      <c r="U1344" s="6">
        <v>0</v>
      </c>
      <c r="V1344" s="3">
        <v>0</v>
      </c>
    </row>
    <row r="1345" spans="1:22">
      <c r="A1345" s="2">
        <v>42465</v>
      </c>
      <c r="B1345" s="3">
        <v>35683.87007439757</v>
      </c>
      <c r="C1345" s="4" t="s">
        <v>26</v>
      </c>
      <c r="D1345" s="4" t="s">
        <v>25</v>
      </c>
      <c r="E1345" s="4"/>
      <c r="F1345" s="5">
        <v>2.568387007439757</v>
      </c>
      <c r="G1345" s="3">
        <v>2.025809764862061</v>
      </c>
      <c r="H1345" s="4">
        <v>59411.19417862926</v>
      </c>
      <c r="I1345" s="6">
        <v>5261.233634676533</v>
      </c>
      <c r="J1345" s="3">
        <v>10658.25847234843</v>
      </c>
      <c r="K1345" s="3">
        <v>101.7001571655273</v>
      </c>
      <c r="L1345" s="4">
        <v>21813.73146237688</v>
      </c>
      <c r="M1345" s="6">
        <v>192.9092728568262</v>
      </c>
      <c r="N1345" s="3">
        <v>19618.90336822682</v>
      </c>
      <c r="O1345" s="3">
        <v>24.89308738708496</v>
      </c>
      <c r="P1345" s="4">
        <v>26233.15547276032</v>
      </c>
      <c r="Q1345" s="6">
        <v>217.1971740487053</v>
      </c>
      <c r="R1345" s="3">
        <v>5406.708233822322</v>
      </c>
      <c r="S1345" s="3">
        <v>159.3489379882812</v>
      </c>
      <c r="T1345" s="4">
        <v>18853.8569952149</v>
      </c>
      <c r="U1345" s="6">
        <v>0</v>
      </c>
      <c r="V1345" s="3">
        <v>0</v>
      </c>
    </row>
    <row r="1346" spans="1:22">
      <c r="A1346" s="2">
        <v>42466</v>
      </c>
      <c r="B1346" s="3">
        <v>36573.45981559841</v>
      </c>
      <c r="C1346" s="4" t="s">
        <v>25</v>
      </c>
      <c r="D1346" s="4" t="s">
        <v>25</v>
      </c>
      <c r="E1346" s="4"/>
      <c r="F1346" s="5">
        <v>2.657345981559841</v>
      </c>
      <c r="G1346" s="3">
        <v>2.122826814651489</v>
      </c>
      <c r="H1346" s="4">
        <v>62256.42618592485</v>
      </c>
      <c r="I1346" s="6">
        <v>5261.233634676533</v>
      </c>
      <c r="J1346" s="3">
        <v>11168.68783783766</v>
      </c>
      <c r="K1346" s="3">
        <v>103.3721237182617</v>
      </c>
      <c r="L1346" s="4">
        <v>22172.35263280498</v>
      </c>
      <c r="M1346" s="6">
        <v>192.9092728568262</v>
      </c>
      <c r="N1346" s="3">
        <v>19941.44122015575</v>
      </c>
      <c r="O1346" s="3">
        <v>25.15378379821777</v>
      </c>
      <c r="P1346" s="4">
        <v>26507.88593821419</v>
      </c>
      <c r="Q1346" s="6">
        <v>217.1971740487053</v>
      </c>
      <c r="R1346" s="3">
        <v>5463.330757605008</v>
      </c>
      <c r="S1346" s="3">
        <v>161.0849304199219</v>
      </c>
      <c r="T1346" s="4">
        <v>19059.25624960677</v>
      </c>
      <c r="U1346" s="6">
        <v>0</v>
      </c>
      <c r="V1346" s="3">
        <v>0</v>
      </c>
    </row>
    <row r="1347" spans="1:22">
      <c r="A1347" s="2">
        <v>42467</v>
      </c>
      <c r="B1347" s="3">
        <v>35685.67638318663</v>
      </c>
      <c r="C1347" s="4" t="s">
        <v>25</v>
      </c>
      <c r="D1347" s="4" t="s">
        <v>25</v>
      </c>
      <c r="E1347" s="4"/>
      <c r="F1347" s="5">
        <v>2.568567638318663</v>
      </c>
      <c r="G1347" s="3">
        <v>2.031188488006592</v>
      </c>
      <c r="H1347" s="4">
        <v>59568.93671236347</v>
      </c>
      <c r="I1347" s="6">
        <v>5261.233634676533</v>
      </c>
      <c r="J1347" s="3">
        <v>10686.55719146805</v>
      </c>
      <c r="K1347" s="3">
        <v>101.8869705200195</v>
      </c>
      <c r="L1347" s="4">
        <v>21853.80117772496</v>
      </c>
      <c r="M1347" s="6">
        <v>192.9092728568262</v>
      </c>
      <c r="N1347" s="3">
        <v>19654.94139660185</v>
      </c>
      <c r="O1347" s="3">
        <v>24.60519027709961</v>
      </c>
      <c r="P1347" s="4">
        <v>25929.76001485812</v>
      </c>
      <c r="Q1347" s="6">
        <v>217.1971740487053</v>
      </c>
      <c r="R1347" s="3">
        <v>5344.177795116714</v>
      </c>
      <c r="S1347" s="3">
        <v>159.1872711181641</v>
      </c>
      <c r="T1347" s="4">
        <v>18834.72888499005</v>
      </c>
      <c r="U1347" s="6">
        <v>0</v>
      </c>
      <c r="V1347" s="3">
        <v>0</v>
      </c>
    </row>
    <row r="1348" spans="1:22">
      <c r="A1348" s="2">
        <v>42468</v>
      </c>
      <c r="B1348" s="3">
        <v>35652.00791240231</v>
      </c>
      <c r="C1348" s="4" t="s">
        <v>26</v>
      </c>
      <c r="D1348" s="4" t="s">
        <v>25</v>
      </c>
      <c r="E1348" s="4"/>
      <c r="F1348" s="5">
        <v>2.565200791240231</v>
      </c>
      <c r="G1348" s="3">
        <v>2.026406764984131</v>
      </c>
      <c r="H1348" s="4">
        <v>59428.70248113239</v>
      </c>
      <c r="I1348" s="6">
        <v>5261.233634676533</v>
      </c>
      <c r="J1348" s="3">
        <v>10661.39942947057</v>
      </c>
      <c r="K1348" s="3">
        <v>101.8122253417969</v>
      </c>
      <c r="L1348" s="4">
        <v>21837.76903685813</v>
      </c>
      <c r="M1348" s="6">
        <v>192.9092728568262</v>
      </c>
      <c r="N1348" s="3">
        <v>19640.52235862137</v>
      </c>
      <c r="O1348" s="3">
        <v>24.63239288330078</v>
      </c>
      <c r="P1348" s="4">
        <v>25958.42701733326</v>
      </c>
      <c r="Q1348" s="6">
        <v>217.1971740487053</v>
      </c>
      <c r="R1348" s="3">
        <v>5350.086124310368</v>
      </c>
      <c r="S1348" s="3">
        <v>159.6212158203125</v>
      </c>
      <c r="T1348" s="4">
        <v>18886.07237972197</v>
      </c>
      <c r="U1348" s="6">
        <v>0</v>
      </c>
      <c r="V1348" s="3">
        <v>0</v>
      </c>
    </row>
    <row r="1349" spans="1:22">
      <c r="A1349" s="2">
        <v>42471</v>
      </c>
      <c r="B1349" s="3">
        <v>35483.42168129441</v>
      </c>
      <c r="C1349" s="4" t="s">
        <v>26</v>
      </c>
      <c r="D1349" s="4" t="s">
        <v>25</v>
      </c>
      <c r="E1349" s="4"/>
      <c r="F1349" s="5">
        <v>2.548342168129441</v>
      </c>
      <c r="G1349" s="3">
        <v>2.004692554473877</v>
      </c>
      <c r="H1349" s="4">
        <v>58791.88692251641</v>
      </c>
      <c r="I1349" s="6">
        <v>5261.233634676533</v>
      </c>
      <c r="J1349" s="3">
        <v>10547.15589478358</v>
      </c>
      <c r="K1349" s="3">
        <v>101.4386291503906</v>
      </c>
      <c r="L1349" s="4">
        <v>21757.63615189672</v>
      </c>
      <c r="M1349" s="6">
        <v>192.9092728568262</v>
      </c>
      <c r="N1349" s="3">
        <v>19568.45218899511</v>
      </c>
      <c r="O1349" s="3">
        <v>24.71401214599609</v>
      </c>
      <c r="P1349" s="4">
        <v>26044.44008491961</v>
      </c>
      <c r="Q1349" s="6">
        <v>217.1971740487053</v>
      </c>
      <c r="R1349" s="3">
        <v>5367.813597515729</v>
      </c>
      <c r="S1349" s="3">
        <v>159.2042694091797</v>
      </c>
      <c r="T1349" s="4">
        <v>18836.74008978387</v>
      </c>
      <c r="U1349" s="6">
        <v>0</v>
      </c>
      <c r="V1349" s="3">
        <v>0</v>
      </c>
    </row>
    <row r="1350" spans="1:22">
      <c r="A1350" s="2">
        <v>42472</v>
      </c>
      <c r="B1350" s="3">
        <v>35963.6109427706</v>
      </c>
      <c r="C1350" s="4" t="s">
        <v>25</v>
      </c>
      <c r="D1350" s="4" t="s">
        <v>25</v>
      </c>
      <c r="E1350" s="4"/>
      <c r="F1350" s="5">
        <v>2.596361094277059</v>
      </c>
      <c r="G1350" s="3">
        <v>2.051507949829102</v>
      </c>
      <c r="H1350" s="4">
        <v>60164.84828949251</v>
      </c>
      <c r="I1350" s="6">
        <v>5261.233634676533</v>
      </c>
      <c r="J1350" s="3">
        <v>10793.46262744717</v>
      </c>
      <c r="K1350" s="3">
        <v>102.2885894775391</v>
      </c>
      <c r="L1350" s="4">
        <v>21939.94468363196</v>
      </c>
      <c r="M1350" s="6">
        <v>192.9092728568262</v>
      </c>
      <c r="N1350" s="3">
        <v>19732.41741766246</v>
      </c>
      <c r="O1350" s="3">
        <v>25.03591918945312</v>
      </c>
      <c r="P1350" s="4">
        <v>26383.67633100961</v>
      </c>
      <c r="Q1350" s="6">
        <v>217.1971740487053</v>
      </c>
      <c r="R1350" s="3">
        <v>5437.73089766097</v>
      </c>
      <c r="S1350" s="3">
        <v>160.7530517578125</v>
      </c>
      <c r="T1350" s="4">
        <v>19019.98901058925</v>
      </c>
      <c r="U1350" s="6">
        <v>0</v>
      </c>
      <c r="V1350" s="3">
        <v>0</v>
      </c>
    </row>
    <row r="1351" spans="1:22">
      <c r="A1351" s="2">
        <v>42473</v>
      </c>
      <c r="B1351" s="3">
        <v>36715.99806304634</v>
      </c>
      <c r="C1351" s="4" t="s">
        <v>25</v>
      </c>
      <c r="D1351" s="4" t="s">
        <v>25</v>
      </c>
      <c r="E1351" s="4"/>
      <c r="F1351" s="5">
        <v>2.671599806304634</v>
      </c>
      <c r="G1351" s="3">
        <v>2.131592035293579</v>
      </c>
      <c r="H1351" s="4">
        <v>62513.48498513604</v>
      </c>
      <c r="I1351" s="6">
        <v>5261.233634676533</v>
      </c>
      <c r="J1351" s="3">
        <v>11214.80371149519</v>
      </c>
      <c r="K1351" s="3">
        <v>103.5962982177734</v>
      </c>
      <c r="L1351" s="4">
        <v>22220.43596393595</v>
      </c>
      <c r="M1351" s="6">
        <v>192.9092728568262</v>
      </c>
      <c r="N1351" s="3">
        <v>19984.68655984959</v>
      </c>
      <c r="O1351" s="3">
        <v>25.39861679077148</v>
      </c>
      <c r="P1351" s="4">
        <v>26765.8990106246</v>
      </c>
      <c r="Q1351" s="6">
        <v>217.1971740487053</v>
      </c>
      <c r="R1351" s="3">
        <v>5516.507791701561</v>
      </c>
      <c r="S1351" s="3">
        <v>162.3614044189453</v>
      </c>
      <c r="T1351" s="4">
        <v>19210.28617512449</v>
      </c>
      <c r="U1351" s="6">
        <v>0</v>
      </c>
      <c r="V1351" s="3">
        <v>0</v>
      </c>
    </row>
    <row r="1352" spans="1:22">
      <c r="A1352" s="2">
        <v>42474</v>
      </c>
      <c r="B1352" s="3">
        <v>36728.08864580798</v>
      </c>
      <c r="C1352" s="4" t="s">
        <v>25</v>
      </c>
      <c r="D1352" s="4" t="s">
        <v>25</v>
      </c>
      <c r="E1352" s="4"/>
      <c r="F1352" s="5">
        <v>2.672808864580798</v>
      </c>
      <c r="G1352" s="3">
        <v>2.132986545562744</v>
      </c>
      <c r="H1352" s="4">
        <v>62554.38197448938</v>
      </c>
      <c r="I1352" s="6">
        <v>5261.233634676533</v>
      </c>
      <c r="J1352" s="3">
        <v>11222.14055582722</v>
      </c>
      <c r="K1352" s="3">
        <v>103.6056289672852</v>
      </c>
      <c r="L1352" s="4">
        <v>22222.43732233956</v>
      </c>
      <c r="M1352" s="6">
        <v>192.9092728568262</v>
      </c>
      <c r="N1352" s="3">
        <v>19986.48654795311</v>
      </c>
      <c r="O1352" s="3">
        <v>25.41221618652344</v>
      </c>
      <c r="P1352" s="4">
        <v>26780.23050183535</v>
      </c>
      <c r="Q1352" s="6">
        <v>217.1971740487053</v>
      </c>
      <c r="R1352" s="3">
        <v>5519.461542027656</v>
      </c>
      <c r="S1352" s="3">
        <v>162.3444213867188</v>
      </c>
      <c r="T1352" s="4">
        <v>19208.27677572097</v>
      </c>
      <c r="U1352" s="6">
        <v>0</v>
      </c>
      <c r="V1352" s="3">
        <v>0</v>
      </c>
    </row>
    <row r="1353" spans="1:22">
      <c r="A1353" s="2">
        <v>42475</v>
      </c>
      <c r="B1353" s="3">
        <v>36480.90184123409</v>
      </c>
      <c r="C1353" s="4" t="s">
        <v>25</v>
      </c>
      <c r="D1353" s="4" t="s">
        <v>25</v>
      </c>
      <c r="E1353" s="4"/>
      <c r="F1353" s="5">
        <v>2.648090184123409</v>
      </c>
      <c r="G1353" s="3">
        <v>2.116651058197021</v>
      </c>
      <c r="H1353" s="4">
        <v>62075.30894960761</v>
      </c>
      <c r="I1353" s="6">
        <v>5261.233634676533</v>
      </c>
      <c r="J1353" s="3">
        <v>11136.19574025985</v>
      </c>
      <c r="K1353" s="3">
        <v>103.3440628051758</v>
      </c>
      <c r="L1353" s="4">
        <v>22166.33382969095</v>
      </c>
      <c r="M1353" s="6">
        <v>192.9092728568262</v>
      </c>
      <c r="N1353" s="3">
        <v>19936.02800981664</v>
      </c>
      <c r="O1353" s="3">
        <v>24.90215682983398</v>
      </c>
      <c r="P1353" s="4">
        <v>26242.71315027885</v>
      </c>
      <c r="Q1353" s="6">
        <v>217.1971740487053</v>
      </c>
      <c r="R1353" s="3">
        <v>5408.678091157606</v>
      </c>
      <c r="S1353" s="3">
        <v>162.1656951904297</v>
      </c>
      <c r="T1353" s="4">
        <v>19187.1302391411</v>
      </c>
      <c r="U1353" s="6">
        <v>0</v>
      </c>
      <c r="V1353" s="3">
        <v>0</v>
      </c>
    </row>
    <row r="1354" spans="1:22">
      <c r="A1354" s="2">
        <v>42478</v>
      </c>
      <c r="B1354" s="3">
        <v>36635.08116347191</v>
      </c>
      <c r="C1354" s="4" t="s">
        <v>25</v>
      </c>
      <c r="D1354" s="4" t="s">
        <v>25</v>
      </c>
      <c r="E1354" s="4"/>
      <c r="F1354" s="5">
        <v>2.663508116347191</v>
      </c>
      <c r="G1354" s="3">
        <v>2.147927284240723</v>
      </c>
      <c r="H1354" s="4">
        <v>62992.55101788422</v>
      </c>
      <c r="I1354" s="6">
        <v>5261.233634676533</v>
      </c>
      <c r="J1354" s="3">
        <v>11300.74727268671</v>
      </c>
      <c r="K1354" s="3">
        <v>103.8952026367188</v>
      </c>
      <c r="L1354" s="4">
        <v>22284.54816306636</v>
      </c>
      <c r="M1354" s="6">
        <v>192.9092728568262</v>
      </c>
      <c r="N1354" s="3">
        <v>20042.34799396203</v>
      </c>
      <c r="O1354" s="3">
        <v>24.36489295959473</v>
      </c>
      <c r="P1354" s="4">
        <v>25676.52678622038</v>
      </c>
      <c r="Q1354" s="6">
        <v>217.1971740487053</v>
      </c>
      <c r="R1354" s="3">
        <v>5291.985896823169</v>
      </c>
      <c r="S1354" s="3">
        <v>163.3400726318359</v>
      </c>
      <c r="T1354" s="4">
        <v>19326.08029816382</v>
      </c>
      <c r="U1354" s="6">
        <v>0</v>
      </c>
      <c r="V1354" s="3">
        <v>0</v>
      </c>
    </row>
    <row r="1355" spans="1:22">
      <c r="A1355" s="2">
        <v>42479</v>
      </c>
      <c r="B1355" s="3">
        <v>36289.53653013906</v>
      </c>
      <c r="C1355" s="4" t="s">
        <v>25</v>
      </c>
      <c r="D1355" s="4" t="s">
        <v>25</v>
      </c>
      <c r="E1355" s="4"/>
      <c r="F1355" s="5">
        <v>2.628953653013906</v>
      </c>
      <c r="G1355" s="3">
        <v>2.110873699188232</v>
      </c>
      <c r="H1355" s="4">
        <v>61905.87556851509</v>
      </c>
      <c r="I1355" s="6">
        <v>5261.233634676533</v>
      </c>
      <c r="J1355" s="3">
        <v>11105.7997047232</v>
      </c>
      <c r="K1355" s="3">
        <v>103.2600173950195</v>
      </c>
      <c r="L1355" s="4">
        <v>22148.30687615527</v>
      </c>
      <c r="M1355" s="6">
        <v>192.9092728568262</v>
      </c>
      <c r="N1355" s="3">
        <v>19919.81487085644</v>
      </c>
      <c r="O1355" s="3">
        <v>24.23568344116211</v>
      </c>
      <c r="P1355" s="4">
        <v>25540.36153950366</v>
      </c>
      <c r="Q1355" s="6">
        <v>217.1971740487053</v>
      </c>
      <c r="R1355" s="3">
        <v>5263.921954559411</v>
      </c>
      <c r="S1355" s="3">
        <v>163.8336486816406</v>
      </c>
      <c r="T1355" s="4">
        <v>19384.47925818679</v>
      </c>
      <c r="U1355" s="6">
        <v>0</v>
      </c>
      <c r="V1355" s="3">
        <v>0</v>
      </c>
    </row>
    <row r="1356" spans="1:22">
      <c r="A1356" s="2">
        <v>42480</v>
      </c>
      <c r="B1356" s="3">
        <v>36343.83667280513</v>
      </c>
      <c r="C1356" s="4" t="s">
        <v>25</v>
      </c>
      <c r="D1356" s="4" t="s">
        <v>25</v>
      </c>
      <c r="E1356" s="4"/>
      <c r="F1356" s="5">
        <v>2.634383667280513</v>
      </c>
      <c r="G1356" s="3">
        <v>2.116053819656372</v>
      </c>
      <c r="H1356" s="4">
        <v>62057.79365497089</v>
      </c>
      <c r="I1356" s="6">
        <v>5261.233634676533</v>
      </c>
      <c r="J1356" s="3">
        <v>11133.05352876185</v>
      </c>
      <c r="K1356" s="3">
        <v>103.3440628051758</v>
      </c>
      <c r="L1356" s="4">
        <v>22166.33382969095</v>
      </c>
      <c r="M1356" s="6">
        <v>192.9092728568262</v>
      </c>
      <c r="N1356" s="3">
        <v>19936.02800981664</v>
      </c>
      <c r="O1356" s="3">
        <v>24.28556060791016</v>
      </c>
      <c r="P1356" s="4">
        <v>25592.92374078855</v>
      </c>
      <c r="Q1356" s="6">
        <v>217.1971740487053</v>
      </c>
      <c r="R1356" s="3">
        <v>5274.755134226642</v>
      </c>
      <c r="S1356" s="3">
        <v>163.9697723388672</v>
      </c>
      <c r="T1356" s="4">
        <v>19400.58514505002</v>
      </c>
      <c r="U1356" s="6">
        <v>0</v>
      </c>
      <c r="V1356" s="3">
        <v>0</v>
      </c>
    </row>
    <row r="1357" spans="1:22">
      <c r="A1357" s="2">
        <v>42481</v>
      </c>
      <c r="B1357" s="3">
        <v>36291.66883930479</v>
      </c>
      <c r="C1357" s="4" t="s">
        <v>25</v>
      </c>
      <c r="D1357" s="4" t="s">
        <v>25</v>
      </c>
      <c r="E1357" s="4"/>
      <c r="F1357" s="5">
        <v>2.629166883930479</v>
      </c>
      <c r="G1357" s="3">
        <v>2.116651058197021</v>
      </c>
      <c r="H1357" s="4">
        <v>62075.30894960761</v>
      </c>
      <c r="I1357" s="6">
        <v>5261.233634676533</v>
      </c>
      <c r="J1357" s="3">
        <v>11136.19574025985</v>
      </c>
      <c r="K1357" s="3">
        <v>103.3534240722656</v>
      </c>
      <c r="L1357" s="4">
        <v>22168.34173382931</v>
      </c>
      <c r="M1357" s="6">
        <v>192.9092728568262</v>
      </c>
      <c r="N1357" s="3">
        <v>19937.83388504396</v>
      </c>
      <c r="O1357" s="3">
        <v>24.02259254455566</v>
      </c>
      <c r="P1357" s="4">
        <v>25315.79933339471</v>
      </c>
      <c r="Q1357" s="6">
        <v>217.1971740487053</v>
      </c>
      <c r="R1357" s="3">
        <v>5217.639214000986</v>
      </c>
      <c r="S1357" s="3">
        <v>163.0592803955078</v>
      </c>
      <c r="T1357" s="4">
        <v>19292.85750586955</v>
      </c>
      <c r="U1357" s="6">
        <v>0</v>
      </c>
      <c r="V1357" s="3">
        <v>0</v>
      </c>
    </row>
    <row r="1358" spans="1:22">
      <c r="A1358" s="2">
        <v>42482</v>
      </c>
      <c r="B1358" s="3">
        <v>35472.33478233877</v>
      </c>
      <c r="C1358" s="4" t="s">
        <v>26</v>
      </c>
      <c r="D1358" s="4" t="s">
        <v>25</v>
      </c>
      <c r="E1358" s="4"/>
      <c r="F1358" s="5">
        <v>2.547233478233877</v>
      </c>
      <c r="G1358" s="3">
        <v>2.020828485488892</v>
      </c>
      <c r="H1358" s="4">
        <v>59265.10753158543</v>
      </c>
      <c r="I1358" s="6">
        <v>5261.233634676533</v>
      </c>
      <c r="J1358" s="3">
        <v>10632.05079776659</v>
      </c>
      <c r="K1358" s="3">
        <v>101.793571472168</v>
      </c>
      <c r="L1358" s="4">
        <v>21833.76795648461</v>
      </c>
      <c r="M1358" s="6">
        <v>192.9092728568262</v>
      </c>
      <c r="N1358" s="3">
        <v>19636.92385419529</v>
      </c>
      <c r="O1358" s="3">
        <v>23.95685005187988</v>
      </c>
      <c r="P1358" s="4">
        <v>25246.51772903954</v>
      </c>
      <c r="Q1358" s="6">
        <v>217.1971740487053</v>
      </c>
      <c r="R1358" s="3">
        <v>5203.360130376888</v>
      </c>
      <c r="S1358" s="3">
        <v>163.1018218994141</v>
      </c>
      <c r="T1358" s="4">
        <v>19297.89093402499</v>
      </c>
      <c r="U1358" s="6">
        <v>0</v>
      </c>
      <c r="V1358" s="3">
        <v>0</v>
      </c>
    </row>
    <row r="1359" spans="1:22">
      <c r="A1359" s="2">
        <v>42485</v>
      </c>
      <c r="B1359" s="3">
        <v>35434.41098268676</v>
      </c>
      <c r="C1359" s="4" t="s">
        <v>26</v>
      </c>
      <c r="D1359" s="4" t="s">
        <v>25</v>
      </c>
      <c r="E1359" s="4"/>
      <c r="F1359" s="5">
        <v>2.543441098268676</v>
      </c>
      <c r="G1359" s="3">
        <v>2.019235372543335</v>
      </c>
      <c r="H1359" s="4">
        <v>59218.3860949537</v>
      </c>
      <c r="I1359" s="6">
        <v>5261.233634676533</v>
      </c>
      <c r="J1359" s="3">
        <v>10623.66905835359</v>
      </c>
      <c r="K1359" s="3">
        <v>101.793571472168</v>
      </c>
      <c r="L1359" s="4">
        <v>21833.76795648461</v>
      </c>
      <c r="M1359" s="6">
        <v>192.9092728568262</v>
      </c>
      <c r="N1359" s="3">
        <v>19636.92385419529</v>
      </c>
      <c r="O1359" s="3">
        <v>23.82083511352539</v>
      </c>
      <c r="P1359" s="4">
        <v>25103.18070663699</v>
      </c>
      <c r="Q1359" s="6">
        <v>217.1971740487053</v>
      </c>
      <c r="R1359" s="3">
        <v>5173.818070137883</v>
      </c>
      <c r="S1359" s="3">
        <v>162.8380126953125</v>
      </c>
      <c r="T1359" s="4">
        <v>19266.67754113424</v>
      </c>
      <c r="U1359" s="6">
        <v>0</v>
      </c>
      <c r="V1359" s="3">
        <v>0</v>
      </c>
    </row>
    <row r="1360" spans="1:22">
      <c r="A1360" s="2">
        <v>42486</v>
      </c>
      <c r="B1360" s="3">
        <v>35157.2730124521</v>
      </c>
      <c r="C1360" s="4" t="s">
        <v>26</v>
      </c>
      <c r="D1360" s="4" t="s">
        <v>25</v>
      </c>
      <c r="E1360" s="4"/>
      <c r="F1360" s="5">
        <v>2.515727301245211</v>
      </c>
      <c r="G1360" s="3">
        <v>1.991543650627136</v>
      </c>
      <c r="H1360" s="4">
        <v>58406.26725909849</v>
      </c>
      <c r="I1360" s="6">
        <v>5261.233634676533</v>
      </c>
      <c r="J1360" s="3">
        <v>10477.97643960598</v>
      </c>
      <c r="K1360" s="3">
        <v>101.2985076904297</v>
      </c>
      <c r="L1360" s="4">
        <v>21727.58141073512</v>
      </c>
      <c r="M1360" s="6">
        <v>192.9092728568262</v>
      </c>
      <c r="N1360" s="3">
        <v>19541.42146004241</v>
      </c>
      <c r="O1360" s="3">
        <v>23.65534973144531</v>
      </c>
      <c r="P1360" s="4">
        <v>24928.78675987295</v>
      </c>
      <c r="Q1360" s="6">
        <v>217.1971740487053</v>
      </c>
      <c r="R1360" s="3">
        <v>5137.87511280372</v>
      </c>
      <c r="S1360" s="3">
        <v>163.0762329101562</v>
      </c>
      <c r="T1360" s="4">
        <v>19294.86329449247</v>
      </c>
      <c r="U1360" s="6">
        <v>0</v>
      </c>
      <c r="V1360" s="3">
        <v>0</v>
      </c>
    </row>
    <row r="1361" spans="1:22">
      <c r="A1361" s="2">
        <v>42487</v>
      </c>
      <c r="B1361" s="3">
        <v>34427.44407370855</v>
      </c>
      <c r="C1361" s="4" t="s">
        <v>26</v>
      </c>
      <c r="D1361" s="4" t="s">
        <v>25</v>
      </c>
      <c r="E1361" s="4"/>
      <c r="F1361" s="5">
        <v>2.442744407370855</v>
      </c>
      <c r="G1361" s="3">
        <v>1.943732380867004</v>
      </c>
      <c r="H1361" s="4">
        <v>57004.09975012737</v>
      </c>
      <c r="I1361" s="6">
        <v>5261.233634676533</v>
      </c>
      <c r="J1361" s="3">
        <v>10226.43017902738</v>
      </c>
      <c r="K1361" s="3">
        <v>100.4858627319336</v>
      </c>
      <c r="L1361" s="4">
        <v>21553.27667618062</v>
      </c>
      <c r="M1361" s="6">
        <v>192.9092728568262</v>
      </c>
      <c r="N1361" s="3">
        <v>19384.65471200816</v>
      </c>
      <c r="O1361" s="3">
        <v>22.1750545501709</v>
      </c>
      <c r="P1361" s="4">
        <v>23368.80293656878</v>
      </c>
      <c r="Q1361" s="6">
        <v>217.1971740487053</v>
      </c>
      <c r="R1361" s="3">
        <v>4816.359182673002</v>
      </c>
      <c r="S1361" s="3">
        <v>163.4166412353516</v>
      </c>
      <c r="T1361" s="4">
        <v>19335.13974668749</v>
      </c>
      <c r="U1361" s="6">
        <v>0</v>
      </c>
      <c r="V1361" s="3">
        <v>0</v>
      </c>
    </row>
    <row r="1362" spans="1:22">
      <c r="A1362" s="2">
        <v>42488</v>
      </c>
      <c r="B1362" s="3">
        <v>33683.3387207851</v>
      </c>
      <c r="C1362" s="4" t="s">
        <v>26</v>
      </c>
      <c r="D1362" s="4" t="s">
        <v>25</v>
      </c>
      <c r="E1362" s="4"/>
      <c r="F1362" s="5">
        <v>2.36833387207851</v>
      </c>
      <c r="G1362" s="3">
        <v>1.874804973602295</v>
      </c>
      <c r="H1362" s="4">
        <v>54982.65644964454</v>
      </c>
      <c r="I1362" s="6">
        <v>5261.233634676533</v>
      </c>
      <c r="J1362" s="3">
        <v>9863.786985575243</v>
      </c>
      <c r="K1362" s="3">
        <v>99.27159881591797</v>
      </c>
      <c r="L1362" s="4">
        <v>21292.82843571913</v>
      </c>
      <c r="M1362" s="6">
        <v>192.9092728568262</v>
      </c>
      <c r="N1362" s="3">
        <v>19150.4119429133</v>
      </c>
      <c r="O1362" s="3">
        <v>21.49724006652832</v>
      </c>
      <c r="P1362" s="4">
        <v>22654.49970633508</v>
      </c>
      <c r="Q1362" s="6">
        <v>217.1971740487053</v>
      </c>
      <c r="R1362" s="3">
        <v>4669.139792296552</v>
      </c>
      <c r="S1362" s="3">
        <v>161.9444427490234</v>
      </c>
      <c r="T1362" s="4">
        <v>19160.95207979609</v>
      </c>
      <c r="U1362" s="6">
        <v>0</v>
      </c>
      <c r="V1362" s="3">
        <v>0</v>
      </c>
    </row>
    <row r="1363" spans="1:22">
      <c r="A1363" s="2">
        <v>42489</v>
      </c>
      <c r="B1363" s="3">
        <v>33371.54953137396</v>
      </c>
      <c r="C1363" s="4" t="s">
        <v>26</v>
      </c>
      <c r="D1363" s="4" t="s">
        <v>25</v>
      </c>
      <c r="E1363" s="4"/>
      <c r="F1363" s="5">
        <v>2.337154953137396</v>
      </c>
      <c r="G1363" s="3">
        <v>1.84492301940918</v>
      </c>
      <c r="H1363" s="4">
        <v>54106.30437858767</v>
      </c>
      <c r="I1363" s="6">
        <v>5261.233634676533</v>
      </c>
      <c r="J1363" s="3">
        <v>9706.571043104563</v>
      </c>
      <c r="K1363" s="3">
        <v>98.74852752685547</v>
      </c>
      <c r="L1363" s="4">
        <v>21180.63454189144</v>
      </c>
      <c r="M1363" s="6">
        <v>192.9092728568262</v>
      </c>
      <c r="N1363" s="3">
        <v>19049.50664088797</v>
      </c>
      <c r="O1363" s="3">
        <v>21.25014686584473</v>
      </c>
      <c r="P1363" s="4">
        <v>22394.10475214561</v>
      </c>
      <c r="Q1363" s="6">
        <v>217.1971740487053</v>
      </c>
      <c r="R1363" s="3">
        <v>4615.471847381426</v>
      </c>
      <c r="S1363" s="3">
        <v>161.0253601074219</v>
      </c>
      <c r="T1363" s="4">
        <v>19052.20800587691</v>
      </c>
      <c r="U1363" s="6">
        <v>0</v>
      </c>
      <c r="V1363" s="3">
        <v>0</v>
      </c>
    </row>
    <row r="1364" spans="1:22">
      <c r="A1364" s="2">
        <v>42492</v>
      </c>
      <c r="B1364" s="3">
        <v>33803.59870467799</v>
      </c>
      <c r="C1364" s="4" t="s">
        <v>26</v>
      </c>
      <c r="D1364" s="4" t="s">
        <v>25</v>
      </c>
      <c r="E1364" s="4"/>
      <c r="F1364" s="5">
        <v>2.380359870467799</v>
      </c>
      <c r="G1364" s="3">
        <v>1.893730640411377</v>
      </c>
      <c r="H1364" s="4">
        <v>55537.692013821</v>
      </c>
      <c r="I1364" s="6">
        <v>5261.233634676533</v>
      </c>
      <c r="J1364" s="3">
        <v>9963.359340349867</v>
      </c>
      <c r="K1364" s="3">
        <v>99.68257141113281</v>
      </c>
      <c r="L1364" s="4">
        <v>21380.9782093308</v>
      </c>
      <c r="M1364" s="6">
        <v>192.9092728568262</v>
      </c>
      <c r="N1364" s="3">
        <v>19229.69236742028</v>
      </c>
      <c r="O1364" s="3">
        <v>21.22747230529785</v>
      </c>
      <c r="P1364" s="4">
        <v>22370.20955333586</v>
      </c>
      <c r="Q1364" s="6">
        <v>217.1971740487053</v>
      </c>
      <c r="R1364" s="3">
        <v>4610.546996907848</v>
      </c>
      <c r="S1364" s="3">
        <v>162.3103637695312</v>
      </c>
      <c r="T1364" s="4">
        <v>19204.24714457213</v>
      </c>
      <c r="U1364" s="6">
        <v>0</v>
      </c>
      <c r="V1364" s="3">
        <v>0</v>
      </c>
    </row>
    <row r="1365" spans="1:22">
      <c r="A1365" s="2">
        <v>42493</v>
      </c>
      <c r="B1365" s="3">
        <v>33435.87174492419</v>
      </c>
      <c r="C1365" s="4" t="s">
        <v>26</v>
      </c>
      <c r="D1365" s="4" t="s">
        <v>25</v>
      </c>
      <c r="E1365" s="4"/>
      <c r="F1365" s="5">
        <v>2.343587174492419</v>
      </c>
      <c r="G1365" s="3">
        <v>1.843328833580017</v>
      </c>
      <c r="H1365" s="4">
        <v>54059.55147735479</v>
      </c>
      <c r="I1365" s="6">
        <v>5261.233634676533</v>
      </c>
      <c r="J1365" s="3">
        <v>9698.183659000248</v>
      </c>
      <c r="K1365" s="3">
        <v>98.75790405273438</v>
      </c>
      <c r="L1365" s="4">
        <v>21182.64571889719</v>
      </c>
      <c r="M1365" s="6">
        <v>192.9092728568262</v>
      </c>
      <c r="N1365" s="3">
        <v>19051.3154596772</v>
      </c>
      <c r="O1365" s="3">
        <v>21.57658195495605</v>
      </c>
      <c r="P1365" s="4">
        <v>22738.112801901</v>
      </c>
      <c r="Q1365" s="6">
        <v>217.1971740487053</v>
      </c>
      <c r="R1365" s="3">
        <v>4686.372626246743</v>
      </c>
      <c r="S1365" s="3">
        <v>160.9233093261719</v>
      </c>
      <c r="T1365" s="4">
        <v>19040.13355555281</v>
      </c>
      <c r="U1365" s="6">
        <v>0</v>
      </c>
      <c r="V1365" s="3">
        <v>0</v>
      </c>
    </row>
    <row r="1366" spans="1:22">
      <c r="A1366" s="2">
        <v>42494</v>
      </c>
      <c r="B1366" s="3">
        <v>33072.78892809933</v>
      </c>
      <c r="C1366" s="4" t="s">
        <v>26</v>
      </c>
      <c r="D1366" s="4" t="s">
        <v>25</v>
      </c>
      <c r="E1366" s="4"/>
      <c r="F1366" s="5">
        <v>2.307278892809933</v>
      </c>
      <c r="G1366" s="3">
        <v>1.806872487068176</v>
      </c>
      <c r="H1366" s="4">
        <v>52990.39132262237</v>
      </c>
      <c r="I1366" s="6">
        <v>5261.233634676533</v>
      </c>
      <c r="J1366" s="3">
        <v>9506.378302534727</v>
      </c>
      <c r="K1366" s="3">
        <v>98.12271881103516</v>
      </c>
      <c r="L1366" s="4">
        <v>21046.40443198609</v>
      </c>
      <c r="M1366" s="6">
        <v>192.9092728568262</v>
      </c>
      <c r="N1366" s="3">
        <v>18928.78233657161</v>
      </c>
      <c r="O1366" s="3">
        <v>21.35215759277344</v>
      </c>
      <c r="P1366" s="4">
        <v>22501.60701644081</v>
      </c>
      <c r="Q1366" s="6">
        <v>217.1971740487053</v>
      </c>
      <c r="R1366" s="3">
        <v>4637.628288992995</v>
      </c>
      <c r="S1366" s="3">
        <v>159.9786529541016</v>
      </c>
      <c r="T1366" s="4">
        <v>18928.36364749141</v>
      </c>
      <c r="U1366" s="6">
        <v>0</v>
      </c>
      <c r="V1366" s="3">
        <v>0</v>
      </c>
    </row>
    <row r="1367" spans="1:22">
      <c r="A1367" s="2">
        <v>42495</v>
      </c>
      <c r="B1367" s="3">
        <v>33043.32222258332</v>
      </c>
      <c r="C1367" s="4" t="s">
        <v>26</v>
      </c>
      <c r="D1367" s="4" t="s">
        <v>25</v>
      </c>
      <c r="E1367" s="4"/>
      <c r="F1367" s="5">
        <v>2.304332222258332</v>
      </c>
      <c r="G1367" s="3">
        <v>1.805877208709717</v>
      </c>
      <c r="H1367" s="4">
        <v>52961.20266096132</v>
      </c>
      <c r="I1367" s="6">
        <v>5261.233634676533</v>
      </c>
      <c r="J1367" s="3">
        <v>9501.141910559336</v>
      </c>
      <c r="K1367" s="3">
        <v>98.09469604492188</v>
      </c>
      <c r="L1367" s="4">
        <v>21040.39381104051</v>
      </c>
      <c r="M1367" s="6">
        <v>192.9092728568262</v>
      </c>
      <c r="N1367" s="3">
        <v>18923.37648513726</v>
      </c>
      <c r="O1367" s="3">
        <v>21.26548767089844</v>
      </c>
      <c r="P1367" s="4">
        <v>22410.27139784099</v>
      </c>
      <c r="Q1367" s="6">
        <v>217.1971740487053</v>
      </c>
      <c r="R1367" s="3">
        <v>4618.803826886724</v>
      </c>
      <c r="S1367" s="3">
        <v>159.9616241455078</v>
      </c>
      <c r="T1367" s="4">
        <v>18926.34883191699</v>
      </c>
      <c r="U1367" s="6">
        <v>0</v>
      </c>
      <c r="V1367" s="3">
        <v>0</v>
      </c>
    </row>
    <row r="1368" spans="1:22">
      <c r="A1368" s="2">
        <v>42496</v>
      </c>
      <c r="B1368" s="3">
        <v>33255.76774882076</v>
      </c>
      <c r="C1368" s="4" t="s">
        <v>26</v>
      </c>
      <c r="D1368" s="4" t="s">
        <v>25</v>
      </c>
      <c r="E1368" s="4"/>
      <c r="F1368" s="5">
        <v>2.325576774882076</v>
      </c>
      <c r="G1368" s="3">
        <v>1.831973433494568</v>
      </c>
      <c r="H1368" s="4">
        <v>53726.53013884891</v>
      </c>
      <c r="I1368" s="6">
        <v>5261.233634676533</v>
      </c>
      <c r="J1368" s="3">
        <v>9638.440246135473</v>
      </c>
      <c r="K1368" s="3">
        <v>98.61776733398438</v>
      </c>
      <c r="L1368" s="4">
        <v>21152.5877048682</v>
      </c>
      <c r="M1368" s="6">
        <v>192.9092728568262</v>
      </c>
      <c r="N1368" s="3">
        <v>19024.28178716259</v>
      </c>
      <c r="O1368" s="3">
        <v>21.14689445495605</v>
      </c>
      <c r="P1368" s="4">
        <v>22285.29396039202</v>
      </c>
      <c r="Q1368" s="6">
        <v>217.1971740487053</v>
      </c>
      <c r="R1368" s="3">
        <v>4593.04571552269</v>
      </c>
      <c r="S1368" s="3">
        <v>160.540283203125</v>
      </c>
      <c r="T1368" s="4">
        <v>18994.81464825085</v>
      </c>
      <c r="U1368" s="6">
        <v>0</v>
      </c>
      <c r="V1368" s="3">
        <v>0</v>
      </c>
    </row>
    <row r="1369" spans="1:22">
      <c r="A1369" s="2">
        <v>42499</v>
      </c>
      <c r="B1369" s="3">
        <v>33398.18754569621</v>
      </c>
      <c r="C1369" s="4" t="s">
        <v>26</v>
      </c>
      <c r="D1369" s="4" t="s">
        <v>25</v>
      </c>
      <c r="E1369" s="4"/>
      <c r="F1369" s="5">
        <v>2.339818754569621</v>
      </c>
      <c r="G1369" s="3">
        <v>1.84811007976532</v>
      </c>
      <c r="H1369" s="4">
        <v>54199.7717243187</v>
      </c>
      <c r="I1369" s="6">
        <v>5261.233634676533</v>
      </c>
      <c r="J1369" s="3">
        <v>9723.338912246032</v>
      </c>
      <c r="K1369" s="3">
        <v>98.89797210693359</v>
      </c>
      <c r="L1369" s="4">
        <v>21212.68900502295</v>
      </c>
      <c r="M1369" s="6">
        <v>192.9092728568262</v>
      </c>
      <c r="N1369" s="3">
        <v>19078.33588616324</v>
      </c>
      <c r="O1369" s="3">
        <v>21.16285705566406</v>
      </c>
      <c r="P1369" s="4">
        <v>22302.11587483</v>
      </c>
      <c r="Q1369" s="6">
        <v>217.1971740487053</v>
      </c>
      <c r="R1369" s="3">
        <v>4596.512747286937</v>
      </c>
      <c r="S1369" s="3">
        <v>160.7104797363281</v>
      </c>
      <c r="T1369" s="4">
        <v>19014.9519716532</v>
      </c>
      <c r="U1369" s="6">
        <v>0</v>
      </c>
      <c r="V1369" s="3">
        <v>0</v>
      </c>
    </row>
    <row r="1370" spans="1:22">
      <c r="A1370" s="2">
        <v>42500</v>
      </c>
      <c r="B1370" s="3">
        <v>34098.38345236001</v>
      </c>
      <c r="C1370" s="4" t="s">
        <v>26</v>
      </c>
      <c r="D1370" s="4" t="s">
        <v>25</v>
      </c>
      <c r="E1370" s="4"/>
      <c r="F1370" s="5">
        <v>2.409838345236001</v>
      </c>
      <c r="G1370" s="3">
        <v>1.925604581832886</v>
      </c>
      <c r="H1370" s="4">
        <v>56472.46336100149</v>
      </c>
      <c r="I1370" s="6">
        <v>5261.233634676533</v>
      </c>
      <c r="J1370" s="3">
        <v>10131.05559302642</v>
      </c>
      <c r="K1370" s="3">
        <v>100.2523422241211</v>
      </c>
      <c r="L1370" s="4">
        <v>21503.18871377867</v>
      </c>
      <c r="M1370" s="6">
        <v>192.9092728568262</v>
      </c>
      <c r="N1370" s="3">
        <v>19339.60644064889</v>
      </c>
      <c r="O1370" s="3">
        <v>21.30654525756836</v>
      </c>
      <c r="P1370" s="4">
        <v>22453.53923512048</v>
      </c>
      <c r="Q1370" s="6">
        <v>217.1971740487053</v>
      </c>
      <c r="R1370" s="3">
        <v>4627.72141868469</v>
      </c>
      <c r="S1370" s="3">
        <v>162.7018280029297</v>
      </c>
      <c r="T1370" s="4">
        <v>19250.56443270981</v>
      </c>
      <c r="U1370" s="6">
        <v>0</v>
      </c>
      <c r="V1370" s="3">
        <v>0</v>
      </c>
    </row>
    <row r="1371" spans="1:22">
      <c r="A1371" s="2">
        <v>42501</v>
      </c>
      <c r="B1371" s="3">
        <v>33601.82468146177</v>
      </c>
      <c r="C1371" s="4" t="s">
        <v>26</v>
      </c>
      <c r="D1371" s="4" t="s">
        <v>25</v>
      </c>
      <c r="E1371" s="4"/>
      <c r="F1371" s="5">
        <v>2.360182468146176</v>
      </c>
      <c r="G1371" s="3">
        <v>1.873011946678162</v>
      </c>
      <c r="H1371" s="4">
        <v>54930.07210899967</v>
      </c>
      <c r="I1371" s="6">
        <v>5261.233634676533</v>
      </c>
      <c r="J1371" s="3">
        <v>9854.353452014113</v>
      </c>
      <c r="K1371" s="3">
        <v>99.34633636474609</v>
      </c>
      <c r="L1371" s="4">
        <v>21308.85894015227</v>
      </c>
      <c r="M1371" s="6">
        <v>192.9092728568262</v>
      </c>
      <c r="N1371" s="3">
        <v>19164.82950911284</v>
      </c>
      <c r="O1371" s="3">
        <v>21.0989933013916</v>
      </c>
      <c r="P1371" s="4">
        <v>22234.81414689035</v>
      </c>
      <c r="Q1371" s="6">
        <v>217.1971740487053</v>
      </c>
      <c r="R1371" s="3">
        <v>4582.641720334818</v>
      </c>
      <c r="S1371" s="3">
        <v>161.1785278320312</v>
      </c>
      <c r="T1371" s="4">
        <v>19070.33051370486</v>
      </c>
      <c r="U1371" s="6">
        <v>0</v>
      </c>
      <c r="V1371" s="3">
        <v>0</v>
      </c>
    </row>
    <row r="1372" spans="1:22">
      <c r="A1372" s="2">
        <v>42502</v>
      </c>
      <c r="B1372" s="3">
        <v>33271.28952233744</v>
      </c>
      <c r="C1372" s="4" t="s">
        <v>26</v>
      </c>
      <c r="D1372" s="4" t="s">
        <v>25</v>
      </c>
      <c r="E1372" s="4"/>
      <c r="F1372" s="5">
        <v>2.327128952233744</v>
      </c>
      <c r="G1372" s="3">
        <v>1.846715569496155</v>
      </c>
      <c r="H1372" s="4">
        <v>54158.87473496536</v>
      </c>
      <c r="I1372" s="6">
        <v>5261.233634676533</v>
      </c>
      <c r="J1372" s="3">
        <v>9716.002067913998</v>
      </c>
      <c r="K1372" s="3">
        <v>98.90732574462891</v>
      </c>
      <c r="L1372" s="4">
        <v>21214.69527272763</v>
      </c>
      <c r="M1372" s="6">
        <v>192.9092728568262</v>
      </c>
      <c r="N1372" s="3">
        <v>19080.14028960961</v>
      </c>
      <c r="O1372" s="3">
        <v>20.60407638549805</v>
      </c>
      <c r="P1372" s="4">
        <v>21713.25439824018</v>
      </c>
      <c r="Q1372" s="6">
        <v>217.1971740487053</v>
      </c>
      <c r="R1372" s="3">
        <v>4475.147164813837</v>
      </c>
      <c r="S1372" s="3">
        <v>161.2721862792969</v>
      </c>
      <c r="T1372" s="4">
        <v>19081.41199936414</v>
      </c>
      <c r="U1372" s="6">
        <v>0</v>
      </c>
      <c r="V1372" s="3">
        <v>0</v>
      </c>
    </row>
    <row r="1373" spans="1:22">
      <c r="A1373" s="2">
        <v>42503</v>
      </c>
      <c r="B1373" s="3">
        <v>33092.54091157624</v>
      </c>
      <c r="C1373" s="4" t="s">
        <v>26</v>
      </c>
      <c r="D1373" s="4" t="s">
        <v>25</v>
      </c>
      <c r="E1373" s="4"/>
      <c r="F1373" s="5">
        <v>2.309254091157624</v>
      </c>
      <c r="G1373" s="3">
        <v>1.824404239654541</v>
      </c>
      <c r="H1373" s="4">
        <v>53504.54737777947</v>
      </c>
      <c r="I1373" s="6">
        <v>5261.233634676533</v>
      </c>
      <c r="J1373" s="3">
        <v>9598.616948916939</v>
      </c>
      <c r="K1373" s="3">
        <v>98.54301452636719</v>
      </c>
      <c r="L1373" s="4">
        <v>21136.55392756768</v>
      </c>
      <c r="M1373" s="6">
        <v>192.9092728568262</v>
      </c>
      <c r="N1373" s="3">
        <v>19009.86127740116</v>
      </c>
      <c r="O1373" s="3">
        <v>20.6451244354248</v>
      </c>
      <c r="P1373" s="4">
        <v>21756.51218538558</v>
      </c>
      <c r="Q1373" s="6">
        <v>217.1971740487053</v>
      </c>
      <c r="R1373" s="3">
        <v>4484.062685258139</v>
      </c>
      <c r="S1373" s="3">
        <v>159.7828826904297</v>
      </c>
      <c r="T1373" s="4">
        <v>18905.20048994682</v>
      </c>
      <c r="U1373" s="6">
        <v>0</v>
      </c>
      <c r="V1373" s="3">
        <v>0</v>
      </c>
    </row>
    <row r="1374" spans="1:22">
      <c r="A1374" s="2">
        <v>42506</v>
      </c>
      <c r="B1374" s="3">
        <v>33866.81717898304</v>
      </c>
      <c r="C1374" s="4" t="s">
        <v>26</v>
      </c>
      <c r="D1374" s="4" t="s">
        <v>25</v>
      </c>
      <c r="E1374" s="4"/>
      <c r="F1374" s="5">
        <v>2.386681717898305</v>
      </c>
      <c r="G1374" s="3">
        <v>1.894726037979126</v>
      </c>
      <c r="H1374" s="4">
        <v>55566.88417154885</v>
      </c>
      <c r="I1374" s="6">
        <v>5261.233634676533</v>
      </c>
      <c r="J1374" s="3">
        <v>9968.596359513183</v>
      </c>
      <c r="K1374" s="3">
        <v>99.77598571777344</v>
      </c>
      <c r="L1374" s="4">
        <v>21401.01470343853</v>
      </c>
      <c r="M1374" s="6">
        <v>192.9092728568262</v>
      </c>
      <c r="N1374" s="3">
        <v>19247.71285338875</v>
      </c>
      <c r="O1374" s="3">
        <v>21.41145706176758</v>
      </c>
      <c r="P1374" s="4">
        <v>22564.09875020552</v>
      </c>
      <c r="Q1374" s="6">
        <v>217.1971740487053</v>
      </c>
      <c r="R1374" s="3">
        <v>4650.507966081112</v>
      </c>
      <c r="S1374" s="3">
        <v>161.3743133544922</v>
      </c>
      <c r="T1374" s="4">
        <v>19093.49547663974</v>
      </c>
      <c r="U1374" s="6">
        <v>0</v>
      </c>
      <c r="V1374" s="3">
        <v>0</v>
      </c>
    </row>
    <row r="1375" spans="1:22">
      <c r="A1375" s="2">
        <v>42507</v>
      </c>
      <c r="B1375" s="3">
        <v>33223.48864361482</v>
      </c>
      <c r="C1375" s="4" t="s">
        <v>26</v>
      </c>
      <c r="D1375" s="4" t="s">
        <v>25</v>
      </c>
      <c r="E1375" s="4"/>
      <c r="F1375" s="5">
        <v>2.322348864361481</v>
      </c>
      <c r="G1375" s="3">
        <v>1.822013735771179</v>
      </c>
      <c r="H1375" s="4">
        <v>53434.44075036431</v>
      </c>
      <c r="I1375" s="6">
        <v>5261.233634676533</v>
      </c>
      <c r="J1375" s="3">
        <v>9586.03994948197</v>
      </c>
      <c r="K1375" s="3">
        <v>98.52434539794922</v>
      </c>
      <c r="L1375" s="4">
        <v>21132.54957432677</v>
      </c>
      <c r="M1375" s="6">
        <v>192.9092728568262</v>
      </c>
      <c r="N1375" s="3">
        <v>19006.25982941317</v>
      </c>
      <c r="O1375" s="3">
        <v>21.322509765625</v>
      </c>
      <c r="P1375" s="4">
        <v>22470.36315958527</v>
      </c>
      <c r="Q1375" s="6">
        <v>217.1971740487053</v>
      </c>
      <c r="R1375" s="3">
        <v>4631.18886471967</v>
      </c>
      <c r="S1375" s="3">
        <v>159.953125</v>
      </c>
      <c r="T1375" s="4">
        <v>18925.34322952008</v>
      </c>
      <c r="U1375" s="6">
        <v>0</v>
      </c>
      <c r="V1375" s="3">
        <v>0</v>
      </c>
    </row>
    <row r="1376" spans="1:22">
      <c r="A1376" s="2">
        <v>42508</v>
      </c>
      <c r="B1376" s="3">
        <v>33453.95939491039</v>
      </c>
      <c r="C1376" s="4" t="s">
        <v>26</v>
      </c>
      <c r="D1376" s="4" t="s">
        <v>25</v>
      </c>
      <c r="E1376" s="4"/>
      <c r="F1376" s="5">
        <v>2.34539593949104</v>
      </c>
      <c r="G1376" s="3">
        <v>1.842731118202209</v>
      </c>
      <c r="H1376" s="4">
        <v>54042.02219845091</v>
      </c>
      <c r="I1376" s="6">
        <v>5261.233634676533</v>
      </c>
      <c r="J1376" s="3">
        <v>9695.038938750564</v>
      </c>
      <c r="K1376" s="3">
        <v>98.8792724609375</v>
      </c>
      <c r="L1376" s="4">
        <v>21208.67810604729</v>
      </c>
      <c r="M1376" s="6">
        <v>192.9092728568262</v>
      </c>
      <c r="N1376" s="3">
        <v>19074.72855105145</v>
      </c>
      <c r="O1376" s="3">
        <v>21.56654167175293</v>
      </c>
      <c r="P1376" s="4">
        <v>22727.53202073222</v>
      </c>
      <c r="Q1376" s="6">
        <v>217.1971740487053</v>
      </c>
      <c r="R1376" s="3">
        <v>4684.191905108376</v>
      </c>
      <c r="S1376" s="3">
        <v>159.9276123046875</v>
      </c>
      <c r="T1376" s="4">
        <v>18922.32461693906</v>
      </c>
      <c r="U1376" s="6">
        <v>0</v>
      </c>
      <c r="V1376" s="3">
        <v>0</v>
      </c>
    </row>
    <row r="1377" spans="1:22">
      <c r="A1377" s="2">
        <v>42509</v>
      </c>
      <c r="B1377" s="3">
        <v>33184.0044726717</v>
      </c>
      <c r="C1377" s="4" t="s">
        <v>26</v>
      </c>
      <c r="D1377" s="4" t="s">
        <v>25</v>
      </c>
      <c r="E1377" s="4"/>
      <c r="F1377" s="5">
        <v>2.31840044726717</v>
      </c>
      <c r="G1377" s="3">
        <v>1.813646554946899</v>
      </c>
      <c r="H1377" s="4">
        <v>53189.05531817747</v>
      </c>
      <c r="I1377" s="6">
        <v>5261.233634676533</v>
      </c>
      <c r="J1377" s="3">
        <v>9542.018256301848</v>
      </c>
      <c r="K1377" s="3">
        <v>98.36554718017578</v>
      </c>
      <c r="L1377" s="4">
        <v>21098.48884349058</v>
      </c>
      <c r="M1377" s="6">
        <v>192.9092728568262</v>
      </c>
      <c r="N1377" s="3">
        <v>18975.62618069154</v>
      </c>
      <c r="O1377" s="3">
        <v>21.48444175720215</v>
      </c>
      <c r="P1377" s="4">
        <v>22641.0124263878</v>
      </c>
      <c r="Q1377" s="6">
        <v>217.1971740487053</v>
      </c>
      <c r="R1377" s="3">
        <v>4666.360035678306</v>
      </c>
      <c r="S1377" s="3">
        <v>159.4084930419922</v>
      </c>
      <c r="T1377" s="4">
        <v>18860.90343355446</v>
      </c>
      <c r="U1377" s="6">
        <v>0</v>
      </c>
      <c r="V1377" s="3">
        <v>0</v>
      </c>
    </row>
    <row r="1378" spans="1:22">
      <c r="A1378" s="2">
        <v>42510</v>
      </c>
      <c r="B1378" s="3">
        <v>33762.18026986507</v>
      </c>
      <c r="C1378" s="4" t="s">
        <v>26</v>
      </c>
      <c r="D1378" s="4" t="s">
        <v>25</v>
      </c>
      <c r="E1378" s="4"/>
      <c r="F1378" s="5">
        <v>2.376218026986507</v>
      </c>
      <c r="G1378" s="3">
        <v>1.874207377433777</v>
      </c>
      <c r="H1378" s="4">
        <v>54965.13066680744</v>
      </c>
      <c r="I1378" s="6">
        <v>5261.233634676533</v>
      </c>
      <c r="J1378" s="3">
        <v>9860.642892513482</v>
      </c>
      <c r="K1378" s="3">
        <v>99.44908142089844</v>
      </c>
      <c r="L1378" s="4">
        <v>21330.8967926636</v>
      </c>
      <c r="M1378" s="6">
        <v>192.9092728568262</v>
      </c>
      <c r="N1378" s="3">
        <v>19184.64998318482</v>
      </c>
      <c r="O1378" s="3">
        <v>21.71707534790039</v>
      </c>
      <c r="P1378" s="4">
        <v>22886.1693672717</v>
      </c>
      <c r="Q1378" s="6">
        <v>217.1971740487053</v>
      </c>
      <c r="R1378" s="3">
        <v>4716.887394166767</v>
      </c>
      <c r="S1378" s="3">
        <v>160.4041442871094</v>
      </c>
      <c r="T1378" s="4">
        <v>18978.70695599731</v>
      </c>
      <c r="U1378" s="6">
        <v>0</v>
      </c>
      <c r="V1378" s="3">
        <v>0</v>
      </c>
    </row>
    <row r="1379" spans="1:22">
      <c r="A1379" s="2">
        <v>42513</v>
      </c>
      <c r="B1379" s="3">
        <v>33748.68116787935</v>
      </c>
      <c r="C1379" s="4" t="s">
        <v>26</v>
      </c>
      <c r="D1379" s="4" t="s">
        <v>25</v>
      </c>
      <c r="E1379" s="4"/>
      <c r="F1379" s="5">
        <v>2.374868116787935</v>
      </c>
      <c r="G1379" s="3">
        <v>1.865043878555298</v>
      </c>
      <c r="H1379" s="4">
        <v>54696.39150843833</v>
      </c>
      <c r="I1379" s="6">
        <v>5261.233634676533</v>
      </c>
      <c r="J1379" s="3">
        <v>9812.431584002708</v>
      </c>
      <c r="K1379" s="3">
        <v>99.31830596923828</v>
      </c>
      <c r="L1379" s="4">
        <v>21302.84668277299</v>
      </c>
      <c r="M1379" s="6">
        <v>192.9092728568262</v>
      </c>
      <c r="N1379" s="3">
        <v>19159.42218589754</v>
      </c>
      <c r="O1379" s="3">
        <v>21.99304580688477</v>
      </c>
      <c r="P1379" s="4">
        <v>23176.99612748233</v>
      </c>
      <c r="Q1379" s="6">
        <v>217.1971740487053</v>
      </c>
      <c r="R1379" s="3">
        <v>4776.827397979097</v>
      </c>
      <c r="S1379" s="3">
        <v>160.1913909912109</v>
      </c>
      <c r="T1379" s="4">
        <v>18953.53439904921</v>
      </c>
      <c r="U1379" s="6">
        <v>0</v>
      </c>
      <c r="V1379" s="3">
        <v>0</v>
      </c>
    </row>
    <row r="1380" spans="1:22">
      <c r="A1380" s="2">
        <v>42514</v>
      </c>
      <c r="B1380" s="3">
        <v>34805.86601346004</v>
      </c>
      <c r="C1380" s="4" t="s">
        <v>26</v>
      </c>
      <c r="D1380" s="4" t="s">
        <v>25</v>
      </c>
      <c r="E1380" s="4"/>
      <c r="F1380" s="5">
        <v>2.480586601346004</v>
      </c>
      <c r="G1380" s="3">
        <v>1.979193449020386</v>
      </c>
      <c r="H1380" s="4">
        <v>58044.07124319873</v>
      </c>
      <c r="I1380" s="6">
        <v>5261.233634676533</v>
      </c>
      <c r="J1380" s="3">
        <v>10412.99914351751</v>
      </c>
      <c r="K1380" s="3">
        <v>101.3078384399414</v>
      </c>
      <c r="L1380" s="4">
        <v>21729.58276913873</v>
      </c>
      <c r="M1380" s="6">
        <v>192.9092728568262</v>
      </c>
      <c r="N1380" s="3">
        <v>19543.22144814592</v>
      </c>
      <c r="O1380" s="3">
        <v>22.32830810546875</v>
      </c>
      <c r="P1380" s="4">
        <v>23530.30658135041</v>
      </c>
      <c r="Q1380" s="6">
        <v>217.1971740487053</v>
      </c>
      <c r="R1380" s="3">
        <v>4849.645421796612</v>
      </c>
      <c r="S1380" s="3">
        <v>162.2252655029297</v>
      </c>
      <c r="T1380" s="4">
        <v>19194.17848287095</v>
      </c>
      <c r="U1380" s="6">
        <v>0</v>
      </c>
      <c r="V1380" s="3">
        <v>0</v>
      </c>
    </row>
    <row r="1381" spans="1:22">
      <c r="A1381" s="2">
        <v>42515</v>
      </c>
      <c r="B1381" s="3">
        <v>35255.91111067656</v>
      </c>
      <c r="C1381" s="4" t="s">
        <v>26</v>
      </c>
      <c r="D1381" s="4" t="s">
        <v>25</v>
      </c>
      <c r="E1381" s="4"/>
      <c r="F1381" s="5">
        <v>2.525591111067655</v>
      </c>
      <c r="G1381" s="3">
        <v>2.021825313568115</v>
      </c>
      <c r="H1381" s="4">
        <v>59294.34164211481</v>
      </c>
      <c r="I1381" s="6">
        <v>5261.233634676533</v>
      </c>
      <c r="J1381" s="3">
        <v>10637.295343185</v>
      </c>
      <c r="K1381" s="3">
        <v>102.0363998413086</v>
      </c>
      <c r="L1381" s="4">
        <v>21885.8523679891</v>
      </c>
      <c r="M1381" s="6">
        <v>192.9092728568262</v>
      </c>
      <c r="N1381" s="3">
        <v>19683.76769831522</v>
      </c>
      <c r="O1381" s="3">
        <v>22.72059059143066</v>
      </c>
      <c r="P1381" s="4">
        <v>23943.70678693595</v>
      </c>
      <c r="Q1381" s="6">
        <v>217.1971740487053</v>
      </c>
      <c r="R1381" s="3">
        <v>4934.848069176341</v>
      </c>
      <c r="S1381" s="3">
        <v>163.3315277099609</v>
      </c>
      <c r="T1381" s="4">
        <v>19325.06927959601</v>
      </c>
      <c r="U1381" s="6">
        <v>0</v>
      </c>
      <c r="V1381" s="3">
        <v>0</v>
      </c>
    </row>
    <row r="1382" spans="1:22">
      <c r="A1382" s="2">
        <v>42516</v>
      </c>
      <c r="B1382" s="3">
        <v>35441.78987297758</v>
      </c>
      <c r="C1382" s="4" t="s">
        <v>25</v>
      </c>
      <c r="D1382" s="4" t="s">
        <v>25</v>
      </c>
      <c r="E1382" s="4"/>
      <c r="F1382" s="5">
        <v>2.544178987297758</v>
      </c>
      <c r="G1382" s="3">
        <v>2.038757801055908</v>
      </c>
      <c r="H1382" s="4">
        <v>59790.9229694997</v>
      </c>
      <c r="I1382" s="6">
        <v>5261.233634676533</v>
      </c>
      <c r="J1382" s="3">
        <v>10726.38111587451</v>
      </c>
      <c r="K1382" s="3">
        <v>102.3352890014648</v>
      </c>
      <c r="L1382" s="4">
        <v>21949.96129425213</v>
      </c>
      <c r="M1382" s="6">
        <v>192.9092728568262</v>
      </c>
      <c r="N1382" s="3">
        <v>19741.42618886575</v>
      </c>
      <c r="O1382" s="3">
        <v>22.90077018737793</v>
      </c>
      <c r="P1382" s="4">
        <v>24133.58598030415</v>
      </c>
      <c r="Q1382" s="6">
        <v>217.1971740487053</v>
      </c>
      <c r="R1382" s="3">
        <v>4973.982568237325</v>
      </c>
      <c r="S1382" s="3">
        <v>163.4081573486328</v>
      </c>
      <c r="T1382" s="4">
        <v>19334.13594968088</v>
      </c>
      <c r="U1382" s="6">
        <v>0</v>
      </c>
      <c r="V1382" s="3">
        <v>0</v>
      </c>
    </row>
    <row r="1383" spans="1:22">
      <c r="A1383" s="2">
        <v>42517</v>
      </c>
      <c r="B1383" s="3">
        <v>35702.93901562077</v>
      </c>
      <c r="C1383" s="4" t="s">
        <v>25</v>
      </c>
      <c r="D1383" s="4" t="s">
        <v>25</v>
      </c>
      <c r="E1383" s="4"/>
      <c r="F1383" s="5">
        <v>2.570293901562077</v>
      </c>
      <c r="G1383" s="3">
        <v>2.069437265396118</v>
      </c>
      <c r="H1383" s="4">
        <v>60690.66372740678</v>
      </c>
      <c r="I1383" s="6">
        <v>5261.233634676533</v>
      </c>
      <c r="J1383" s="3">
        <v>10887.79294555508</v>
      </c>
      <c r="K1383" s="3">
        <v>102.8677139282227</v>
      </c>
      <c r="L1383" s="4">
        <v>22064.1614557845</v>
      </c>
      <c r="M1383" s="6">
        <v>192.9092728568262</v>
      </c>
      <c r="N1383" s="3">
        <v>19844.13589433744</v>
      </c>
      <c r="O1383" s="3">
        <v>22.8870849609375</v>
      </c>
      <c r="P1383" s="4">
        <v>24119.1640378866</v>
      </c>
      <c r="Q1383" s="6">
        <v>217.1971740487053</v>
      </c>
      <c r="R1383" s="3">
        <v>4971.010175728246</v>
      </c>
      <c r="S1383" s="3">
        <v>164.04638671875</v>
      </c>
      <c r="T1383" s="4">
        <v>19409.65000974459</v>
      </c>
      <c r="U1383" s="6">
        <v>0</v>
      </c>
      <c r="V1383" s="3">
        <v>0</v>
      </c>
    </row>
    <row r="1384" spans="1:22">
      <c r="A1384" s="2">
        <v>42521</v>
      </c>
      <c r="B1384" s="3">
        <v>35781.48576771693</v>
      </c>
      <c r="C1384" s="4" t="s">
        <v>25</v>
      </c>
      <c r="D1384" s="4" t="s">
        <v>25</v>
      </c>
      <c r="E1384" s="4"/>
      <c r="F1384" s="5">
        <v>2.578148576771694</v>
      </c>
      <c r="G1384" s="3">
        <v>2.081788301467896</v>
      </c>
      <c r="H1384" s="4">
        <v>61052.88421577409</v>
      </c>
      <c r="I1384" s="6">
        <v>5261.233634676533</v>
      </c>
      <c r="J1384" s="3">
        <v>10952.77463195902</v>
      </c>
      <c r="K1384" s="3">
        <v>103.0638580322266</v>
      </c>
      <c r="L1384" s="4">
        <v>22106.2325295362</v>
      </c>
      <c r="M1384" s="6">
        <v>192.9092728568262</v>
      </c>
      <c r="N1384" s="3">
        <v>19881.97391081599</v>
      </c>
      <c r="O1384" s="3">
        <v>22.77532958984375</v>
      </c>
      <c r="P1384" s="4">
        <v>24001.39254657935</v>
      </c>
      <c r="Q1384" s="6">
        <v>217.1971740487053</v>
      </c>
      <c r="R1384" s="3">
        <v>4946.73722494192</v>
      </c>
      <c r="S1384" s="3">
        <v>163.8506927490234</v>
      </c>
      <c r="T1384" s="4">
        <v>19386.49587915151</v>
      </c>
      <c r="U1384" s="6">
        <v>0</v>
      </c>
      <c r="V1384" s="3">
        <v>0</v>
      </c>
    </row>
    <row r="1385" spans="1:22">
      <c r="A1385" s="2">
        <v>42522</v>
      </c>
      <c r="B1385" s="3">
        <v>35718.13488101795</v>
      </c>
      <c r="C1385" s="4" t="s">
        <v>25</v>
      </c>
      <c r="D1385" s="4" t="s">
        <v>25</v>
      </c>
      <c r="E1385" s="4"/>
      <c r="F1385" s="5">
        <v>2.571813488101795</v>
      </c>
      <c r="G1385" s="3">
        <v>2.08258581161499</v>
      </c>
      <c r="H1385" s="4">
        <v>61076.27290262432</v>
      </c>
      <c r="I1385" s="6">
        <v>5261.233634676533</v>
      </c>
      <c r="J1385" s="3">
        <v>10956.97051916891</v>
      </c>
      <c r="K1385" s="3">
        <v>103.0732192993164</v>
      </c>
      <c r="L1385" s="4">
        <v>22108.24043367456</v>
      </c>
      <c r="M1385" s="6">
        <v>192.9092728568262</v>
      </c>
      <c r="N1385" s="3">
        <v>19883.77978604331</v>
      </c>
      <c r="O1385" s="3">
        <v>22.45602226257324</v>
      </c>
      <c r="P1385" s="4">
        <v>23664.89596704199</v>
      </c>
      <c r="Q1385" s="6">
        <v>217.1971740487053</v>
      </c>
      <c r="R1385" s="3">
        <v>4877.38457580572</v>
      </c>
      <c r="S1385" s="3">
        <v>164.1570129394531</v>
      </c>
      <c r="T1385" s="4">
        <v>19422.7390894171</v>
      </c>
      <c r="U1385" s="6">
        <v>0</v>
      </c>
      <c r="V1385" s="3">
        <v>0</v>
      </c>
    </row>
    <row r="1386" spans="1:22">
      <c r="A1386" s="2">
        <v>42523</v>
      </c>
      <c r="B1386" s="3">
        <v>35784.75728940062</v>
      </c>
      <c r="C1386" s="4" t="s">
        <v>25</v>
      </c>
      <c r="D1386" s="4" t="s">
        <v>25</v>
      </c>
      <c r="E1386" s="4"/>
      <c r="F1386" s="5">
        <v>2.578475728940062</v>
      </c>
      <c r="G1386" s="3">
        <v>2.094338417053223</v>
      </c>
      <c r="H1386" s="4">
        <v>61420.94313568698</v>
      </c>
      <c r="I1386" s="6">
        <v>5261.233634676533</v>
      </c>
      <c r="J1386" s="3">
        <v>11018.80372219562</v>
      </c>
      <c r="K1386" s="3">
        <v>103.2880554199219</v>
      </c>
      <c r="L1386" s="4">
        <v>22154.32076996824</v>
      </c>
      <c r="M1386" s="6">
        <v>192.9092728568262</v>
      </c>
      <c r="N1386" s="3">
        <v>19925.22366585269</v>
      </c>
      <c r="O1386" s="3">
        <v>22.28726005554199</v>
      </c>
      <c r="P1386" s="4">
        <v>23487.04879420501</v>
      </c>
      <c r="Q1386" s="6">
        <v>217.1971740487053</v>
      </c>
      <c r="R1386" s="3">
        <v>4840.729901352311</v>
      </c>
      <c r="S1386" s="3">
        <v>164.6505889892578</v>
      </c>
      <c r="T1386" s="4">
        <v>19481.13804944007</v>
      </c>
      <c r="U1386" s="6">
        <v>0</v>
      </c>
      <c r="V1386" s="3">
        <v>0</v>
      </c>
    </row>
    <row r="1387" spans="1:22">
      <c r="A1387" s="2">
        <v>42524</v>
      </c>
      <c r="B1387" s="3">
        <v>35550.03466109137</v>
      </c>
      <c r="C1387" s="4" t="s">
        <v>25</v>
      </c>
      <c r="D1387" s="4" t="s">
        <v>25</v>
      </c>
      <c r="E1387" s="4"/>
      <c r="F1387" s="5">
        <v>2.555003466109137</v>
      </c>
      <c r="G1387" s="3">
        <v>2.065651178359985</v>
      </c>
      <c r="H1387" s="4">
        <v>60579.62864603714</v>
      </c>
      <c r="I1387" s="6">
        <v>5261.233634676533</v>
      </c>
      <c r="J1387" s="3">
        <v>10867.87345709677</v>
      </c>
      <c r="K1387" s="3">
        <v>102.8023452758789</v>
      </c>
      <c r="L1387" s="4">
        <v>22050.14049192342</v>
      </c>
      <c r="M1387" s="6">
        <v>192.9092728568262</v>
      </c>
      <c r="N1387" s="3">
        <v>19831.52567514618</v>
      </c>
      <c r="O1387" s="3">
        <v>22.33286666870117</v>
      </c>
      <c r="P1387" s="4">
        <v>23535.1105454449</v>
      </c>
      <c r="Q1387" s="6">
        <v>217.1971740487053</v>
      </c>
      <c r="R1387" s="3">
        <v>4850.635528848416</v>
      </c>
      <c r="S1387" s="3">
        <v>164.174072265625</v>
      </c>
      <c r="T1387" s="4">
        <v>19424.75751577211</v>
      </c>
      <c r="U1387" s="6">
        <v>0</v>
      </c>
      <c r="V1387" s="3">
        <v>0</v>
      </c>
    </row>
    <row r="1388" spans="1:22">
      <c r="A1388" s="2">
        <v>42527</v>
      </c>
      <c r="B1388" s="3">
        <v>35773.61810715612</v>
      </c>
      <c r="C1388" s="4" t="s">
        <v>25</v>
      </c>
      <c r="D1388" s="4" t="s">
        <v>25</v>
      </c>
      <c r="E1388" s="4"/>
      <c r="F1388" s="5">
        <v>2.577361810715612</v>
      </c>
      <c r="G1388" s="3">
        <v>2.087764263153076</v>
      </c>
      <c r="H1388" s="4">
        <v>61228.14204414501</v>
      </c>
      <c r="I1388" s="6">
        <v>5261.233634676533</v>
      </c>
      <c r="J1388" s="3">
        <v>10984.21556257663</v>
      </c>
      <c r="K1388" s="3">
        <v>103.1759414672852</v>
      </c>
      <c r="L1388" s="4">
        <v>22130.27337688483</v>
      </c>
      <c r="M1388" s="6">
        <v>192.9092728568262</v>
      </c>
      <c r="N1388" s="3">
        <v>19903.59584477244</v>
      </c>
      <c r="O1388" s="3">
        <v>22.49479866027832</v>
      </c>
      <c r="P1388" s="4">
        <v>23705.75981224742</v>
      </c>
      <c r="Q1388" s="6">
        <v>217.1971740487053</v>
      </c>
      <c r="R1388" s="3">
        <v>4885.806699807052</v>
      </c>
      <c r="S1388" s="3">
        <v>164.9654693603516</v>
      </c>
      <c r="T1388" s="4">
        <v>19518.39408366377</v>
      </c>
      <c r="U1388" s="6">
        <v>0</v>
      </c>
      <c r="V1388" s="3">
        <v>0</v>
      </c>
    </row>
    <row r="1389" spans="1:22">
      <c r="A1389" s="2">
        <v>42528</v>
      </c>
      <c r="B1389" s="3">
        <v>35665.42887918145</v>
      </c>
      <c r="C1389" s="4" t="s">
        <v>25</v>
      </c>
      <c r="D1389" s="4" t="s">
        <v>25</v>
      </c>
      <c r="E1389" s="4"/>
      <c r="F1389" s="5">
        <v>2.566542887918145</v>
      </c>
      <c r="G1389" s="3">
        <v>2.073023080825806</v>
      </c>
      <c r="H1389" s="4">
        <v>60795.82541656292</v>
      </c>
      <c r="I1389" s="6">
        <v>5261.233634676533</v>
      </c>
      <c r="J1389" s="3">
        <v>10906.6587583015</v>
      </c>
      <c r="K1389" s="3">
        <v>102.9144287109375</v>
      </c>
      <c r="L1389" s="4">
        <v>22074.18133927206</v>
      </c>
      <c r="M1389" s="6">
        <v>192.9092728568262</v>
      </c>
      <c r="N1389" s="3">
        <v>19853.14760910263</v>
      </c>
      <c r="O1389" s="3">
        <v>22.58603286743164</v>
      </c>
      <c r="P1389" s="4">
        <v>23801.90542502218</v>
      </c>
      <c r="Q1389" s="6">
        <v>217.1971740487053</v>
      </c>
      <c r="R1389" s="3">
        <v>4905.622511777327</v>
      </c>
      <c r="S1389" s="3">
        <v>165.2633209228516</v>
      </c>
      <c r="T1389" s="4">
        <v>19553.63530231306</v>
      </c>
      <c r="U1389" s="6">
        <v>0</v>
      </c>
      <c r="V1389" s="3">
        <v>0</v>
      </c>
    </row>
    <row r="1390" spans="1:22">
      <c r="A1390" s="2">
        <v>42529</v>
      </c>
      <c r="B1390" s="3">
        <v>35743.41964498195</v>
      </c>
      <c r="C1390" s="4" t="s">
        <v>25</v>
      </c>
      <c r="D1390" s="4" t="s">
        <v>25</v>
      </c>
      <c r="E1390" s="4"/>
      <c r="F1390" s="5">
        <v>2.574341964498195</v>
      </c>
      <c r="G1390" s="3">
        <v>2.082186698913574</v>
      </c>
      <c r="H1390" s="4">
        <v>61064.56807099882</v>
      </c>
      <c r="I1390" s="6">
        <v>5261.233634676533</v>
      </c>
      <c r="J1390" s="3">
        <v>10954.8706940002</v>
      </c>
      <c r="K1390" s="3">
        <v>103.091911315918</v>
      </c>
      <c r="L1390" s="4">
        <v>22112.24969621654</v>
      </c>
      <c r="M1390" s="6">
        <v>192.9092728568262</v>
      </c>
      <c r="N1390" s="3">
        <v>19887.38564937415</v>
      </c>
      <c r="O1390" s="3">
        <v>22.56550216674805</v>
      </c>
      <c r="P1390" s="4">
        <v>23780.26949635562</v>
      </c>
      <c r="Q1390" s="6">
        <v>217.1971740487053</v>
      </c>
      <c r="R1390" s="3">
        <v>4901.163301607611</v>
      </c>
      <c r="S1390" s="3">
        <v>165.8079833984375</v>
      </c>
      <c r="T1390" s="4">
        <v>19618.07870905928</v>
      </c>
      <c r="U1390" s="6">
        <v>0</v>
      </c>
      <c r="V1390" s="3">
        <v>0</v>
      </c>
    </row>
    <row r="1391" spans="1:22">
      <c r="A1391" s="2">
        <v>42530</v>
      </c>
      <c r="B1391" s="3">
        <v>35697.94124234462</v>
      </c>
      <c r="C1391" s="4" t="s">
        <v>25</v>
      </c>
      <c r="D1391" s="4" t="s">
        <v>25</v>
      </c>
      <c r="E1391" s="4"/>
      <c r="F1391" s="5">
        <v>2.569794124234462</v>
      </c>
      <c r="G1391" s="3">
        <v>2.073023080825806</v>
      </c>
      <c r="H1391" s="4">
        <v>60795.82541656292</v>
      </c>
      <c r="I1391" s="6">
        <v>5261.233634676533</v>
      </c>
      <c r="J1391" s="3">
        <v>10906.6587583015</v>
      </c>
      <c r="K1391" s="3">
        <v>102.9237594604492</v>
      </c>
      <c r="L1391" s="4">
        <v>22076.18269767567</v>
      </c>
      <c r="M1391" s="6">
        <v>192.9092728568262</v>
      </c>
      <c r="N1391" s="3">
        <v>19854.94759720614</v>
      </c>
      <c r="O1391" s="3">
        <v>22.72743606567383</v>
      </c>
      <c r="P1391" s="4">
        <v>23950.92077318496</v>
      </c>
      <c r="Q1391" s="6">
        <v>217.1971740487053</v>
      </c>
      <c r="R1391" s="3">
        <v>4936.334886836979</v>
      </c>
      <c r="S1391" s="3">
        <v>165.5526275634766</v>
      </c>
      <c r="T1391" s="4">
        <v>19587.86550239454</v>
      </c>
      <c r="U1391" s="6">
        <v>0</v>
      </c>
      <c r="V1391" s="3">
        <v>0</v>
      </c>
    </row>
    <row r="1392" spans="1:22">
      <c r="A1392" s="2">
        <v>42531</v>
      </c>
      <c r="B1392" s="3">
        <v>35065.24600247637</v>
      </c>
      <c r="C1392" s="4" t="s">
        <v>26</v>
      </c>
      <c r="D1392" s="4" t="s">
        <v>25</v>
      </c>
      <c r="E1392" s="4"/>
      <c r="F1392" s="5">
        <v>2.506524600247637</v>
      </c>
      <c r="G1392" s="3">
        <v>2.003298282623291</v>
      </c>
      <c r="H1392" s="4">
        <v>58750.99692529665</v>
      </c>
      <c r="I1392" s="6">
        <v>5261.233634676533</v>
      </c>
      <c r="J1392" s="3">
        <v>10539.82030482739</v>
      </c>
      <c r="K1392" s="3">
        <v>101.7561874389648</v>
      </c>
      <c r="L1392" s="4">
        <v>21825.74943140066</v>
      </c>
      <c r="M1392" s="6">
        <v>192.9092728568262</v>
      </c>
      <c r="N1392" s="3">
        <v>19629.71212753362</v>
      </c>
      <c r="O1392" s="3">
        <v>22.5404109954834</v>
      </c>
      <c r="P1392" s="4">
        <v>23753.82759356775</v>
      </c>
      <c r="Q1392" s="6">
        <v>217.1971740487053</v>
      </c>
      <c r="R1392" s="3">
        <v>4895.713570115357</v>
      </c>
      <c r="S1392" s="3">
        <v>163.9612731933594</v>
      </c>
      <c r="T1392" s="4">
        <v>19399.57954265311</v>
      </c>
      <c r="U1392" s="6">
        <v>0</v>
      </c>
      <c r="V1392" s="3">
        <v>0</v>
      </c>
    </row>
    <row r="1393" spans="1:22">
      <c r="A1393" s="2">
        <v>42534</v>
      </c>
      <c r="B1393" s="3">
        <v>34557.04947519759</v>
      </c>
      <c r="C1393" s="4" t="s">
        <v>26</v>
      </c>
      <c r="D1393" s="4" t="s">
        <v>25</v>
      </c>
      <c r="E1393" s="4"/>
      <c r="F1393" s="5">
        <v>2.455704947519759</v>
      </c>
      <c r="G1393" s="3">
        <v>1.951900601387024</v>
      </c>
      <c r="H1393" s="4">
        <v>57243.65024683543</v>
      </c>
      <c r="I1393" s="6">
        <v>5261.233634676533</v>
      </c>
      <c r="J1393" s="3">
        <v>10269.40509556276</v>
      </c>
      <c r="K1393" s="3">
        <v>100.9061965942383</v>
      </c>
      <c r="L1393" s="4">
        <v>21643.43435393066</v>
      </c>
      <c r="M1393" s="6">
        <v>192.9092728568262</v>
      </c>
      <c r="N1393" s="3">
        <v>19465.74101174246</v>
      </c>
      <c r="O1393" s="3">
        <v>22.20058059692383</v>
      </c>
      <c r="P1393" s="4">
        <v>23395.7031254711</v>
      </c>
      <c r="Q1393" s="6">
        <v>217.1971740487053</v>
      </c>
      <c r="R1393" s="3">
        <v>4821.903367892373</v>
      </c>
      <c r="S1393" s="3">
        <v>162.7273712158203</v>
      </c>
      <c r="T1393" s="4">
        <v>19253.58665607143</v>
      </c>
      <c r="U1393" s="6">
        <v>0</v>
      </c>
      <c r="V1393" s="3">
        <v>0</v>
      </c>
    </row>
    <row r="1394" spans="1:22">
      <c r="A1394" s="2">
        <v>42535</v>
      </c>
      <c r="B1394" s="3">
        <v>34568.23753969465</v>
      </c>
      <c r="C1394" s="4" t="s">
        <v>26</v>
      </c>
      <c r="D1394" s="4" t="s">
        <v>25</v>
      </c>
      <c r="E1394" s="4"/>
      <c r="F1394" s="5">
        <v>2.456823753969465</v>
      </c>
      <c r="G1394" s="3">
        <v>1.952896952629089</v>
      </c>
      <c r="H1394" s="4">
        <v>57272.87037309763</v>
      </c>
      <c r="I1394" s="6">
        <v>5261.233634676533</v>
      </c>
      <c r="J1394" s="3">
        <v>10274.64713222947</v>
      </c>
      <c r="K1394" s="3">
        <v>100.9061965942383</v>
      </c>
      <c r="L1394" s="4">
        <v>21643.43435393066</v>
      </c>
      <c r="M1394" s="6">
        <v>192.9092728568262</v>
      </c>
      <c r="N1394" s="3">
        <v>19465.74101174246</v>
      </c>
      <c r="O1394" s="3">
        <v>22.22795677185059</v>
      </c>
      <c r="P1394" s="4">
        <v>23424.55304038667</v>
      </c>
      <c r="Q1394" s="6">
        <v>217.1971740487053</v>
      </c>
      <c r="R1394" s="3">
        <v>4827.849395722728</v>
      </c>
      <c r="S1394" s="3">
        <v>162.3699188232422</v>
      </c>
      <c r="T1394" s="4">
        <v>19211.29358291169</v>
      </c>
      <c r="U1394" s="6">
        <v>0</v>
      </c>
      <c r="V1394" s="3">
        <v>0</v>
      </c>
    </row>
    <row r="1395" spans="1:22">
      <c r="A1395" s="2">
        <v>42536</v>
      </c>
      <c r="B1395" s="3">
        <v>34404.29250315443</v>
      </c>
      <c r="C1395" s="4" t="s">
        <v>26</v>
      </c>
      <c r="D1395" s="4" t="s">
        <v>25</v>
      </c>
      <c r="E1395" s="4"/>
      <c r="F1395" s="5">
        <v>2.440429250315443</v>
      </c>
      <c r="G1395" s="3">
        <v>1.935365557670593</v>
      </c>
      <c r="H1395" s="4">
        <v>56758.7248061409</v>
      </c>
      <c r="I1395" s="6">
        <v>5261.233634676533</v>
      </c>
      <c r="J1395" s="3">
        <v>10182.41036741103</v>
      </c>
      <c r="K1395" s="3">
        <v>100.6166458129883</v>
      </c>
      <c r="L1395" s="4">
        <v>21581.32842250492</v>
      </c>
      <c r="M1395" s="6">
        <v>192.9092728568262</v>
      </c>
      <c r="N1395" s="3">
        <v>19409.8839810764</v>
      </c>
      <c r="O1395" s="3">
        <v>22.15497589111328</v>
      </c>
      <c r="P1395" s="4">
        <v>23347.64338425803</v>
      </c>
      <c r="Q1395" s="6">
        <v>217.1971740487053</v>
      </c>
      <c r="R1395" s="3">
        <v>4811.998154667</v>
      </c>
      <c r="S1395" s="3">
        <v>162.1316680908203</v>
      </c>
      <c r="T1395" s="4">
        <v>19183.10421877286</v>
      </c>
      <c r="U1395" s="6">
        <v>0</v>
      </c>
      <c r="V1395" s="3">
        <v>0</v>
      </c>
    </row>
    <row r="1396" spans="1:22">
      <c r="A1396" s="2">
        <v>42537</v>
      </c>
      <c r="B1396" s="3">
        <v>34555.63137159533</v>
      </c>
      <c r="C1396" s="4" t="s">
        <v>26</v>
      </c>
      <c r="D1396" s="4" t="s">
        <v>25</v>
      </c>
      <c r="E1396" s="4"/>
      <c r="F1396" s="5">
        <v>2.455563137159533</v>
      </c>
      <c r="G1396" s="3">
        <v>1.949310898780823</v>
      </c>
      <c r="H1396" s="4">
        <v>57167.7016918079</v>
      </c>
      <c r="I1396" s="6">
        <v>5261.233634676533</v>
      </c>
      <c r="J1396" s="3">
        <v>10255.78006510721</v>
      </c>
      <c r="K1396" s="3">
        <v>100.9155426025391</v>
      </c>
      <c r="L1396" s="4">
        <v>21645.43898520165</v>
      </c>
      <c r="M1396" s="6">
        <v>192.9092728568262</v>
      </c>
      <c r="N1396" s="3">
        <v>19467.54394340788</v>
      </c>
      <c r="O1396" s="3">
        <v>22.24848175048828</v>
      </c>
      <c r="P1396" s="4">
        <v>23446.18293897277</v>
      </c>
      <c r="Q1396" s="6">
        <v>217.1971740487053</v>
      </c>
      <c r="R1396" s="3">
        <v>4832.307363080246</v>
      </c>
      <c r="S1396" s="3">
        <v>162.6592712402344</v>
      </c>
      <c r="T1396" s="4">
        <v>19245.52919916407</v>
      </c>
      <c r="U1396" s="6">
        <v>0</v>
      </c>
      <c r="V1396" s="3">
        <v>0</v>
      </c>
    </row>
    <row r="1397" spans="1:22">
      <c r="A1397" s="2">
        <v>42538</v>
      </c>
      <c r="B1397" s="3">
        <v>33866.35657022682</v>
      </c>
      <c r="C1397" s="4" t="s">
        <v>26</v>
      </c>
      <c r="D1397" s="4" t="s">
        <v>25</v>
      </c>
      <c r="E1397" s="4"/>
      <c r="F1397" s="5">
        <v>2.386635657022682</v>
      </c>
      <c r="G1397" s="3">
        <v>1.882574081420898</v>
      </c>
      <c r="H1397" s="4">
        <v>55210.5021147271</v>
      </c>
      <c r="I1397" s="6">
        <v>5261.233634676533</v>
      </c>
      <c r="J1397" s="3">
        <v>9904.66207694191</v>
      </c>
      <c r="K1397" s="3">
        <v>99.73268127441406</v>
      </c>
      <c r="L1397" s="4">
        <v>21391.72630581067</v>
      </c>
      <c r="M1397" s="6">
        <v>192.9092728568262</v>
      </c>
      <c r="N1397" s="3">
        <v>19239.35902470882</v>
      </c>
      <c r="O1397" s="3">
        <v>21.74215888977051</v>
      </c>
      <c r="P1397" s="4">
        <v>22912.6032299523</v>
      </c>
      <c r="Q1397" s="6">
        <v>217.1971740487053</v>
      </c>
      <c r="R1397" s="3">
        <v>4722.335468576089</v>
      </c>
      <c r="S1397" s="3">
        <v>162.0550994873047</v>
      </c>
      <c r="T1397" s="4">
        <v>19174.04477024919</v>
      </c>
      <c r="U1397" s="6">
        <v>0</v>
      </c>
      <c r="V1397" s="3">
        <v>0</v>
      </c>
    </row>
    <row r="1398" spans="1:22">
      <c r="A1398" s="2">
        <v>42541</v>
      </c>
      <c r="B1398" s="3">
        <v>34154.1913043935</v>
      </c>
      <c r="C1398" s="4" t="s">
        <v>26</v>
      </c>
      <c r="D1398" s="4" t="s">
        <v>25</v>
      </c>
      <c r="E1398" s="4"/>
      <c r="F1398" s="5">
        <v>2.41541913043935</v>
      </c>
      <c r="G1398" s="3">
        <v>1.916440725326538</v>
      </c>
      <c r="H1398" s="4">
        <v>56203.713714432</v>
      </c>
      <c r="I1398" s="6">
        <v>5261.233634676533</v>
      </c>
      <c r="J1398" s="3">
        <v>10082.84240295187</v>
      </c>
      <c r="K1398" s="3">
        <v>100.3601684570312</v>
      </c>
      <c r="L1398" s="4">
        <v>21526.31643112795</v>
      </c>
      <c r="M1398" s="6">
        <v>192.9092728568262</v>
      </c>
      <c r="N1398" s="3">
        <v>19360.40712083448</v>
      </c>
      <c r="O1398" s="3">
        <v>21.68970108032227</v>
      </c>
      <c r="P1398" s="4">
        <v>22857.32146238295</v>
      </c>
      <c r="Q1398" s="6">
        <v>217.1971740487053</v>
      </c>
      <c r="R1398" s="3">
        <v>4710.941780607145</v>
      </c>
      <c r="S1398" s="3">
        <v>163.09326171875</v>
      </c>
      <c r="T1398" s="4">
        <v>19296.87811006689</v>
      </c>
      <c r="U1398" s="6">
        <v>0</v>
      </c>
      <c r="V1398" s="3">
        <v>0</v>
      </c>
    </row>
    <row r="1399" spans="1:22">
      <c r="A1399" s="2">
        <v>42542</v>
      </c>
      <c r="B1399" s="3">
        <v>34356.36547359786</v>
      </c>
      <c r="C1399" s="4" t="s">
        <v>26</v>
      </c>
      <c r="D1399" s="4" t="s">
        <v>25</v>
      </c>
      <c r="E1399" s="4"/>
      <c r="F1399" s="5">
        <v>2.435636547359786</v>
      </c>
      <c r="G1399" s="3">
        <v>1.935565710067749</v>
      </c>
      <c r="H1399" s="4">
        <v>56764.59470228762</v>
      </c>
      <c r="I1399" s="6">
        <v>5261.233634676533</v>
      </c>
      <c r="J1399" s="3">
        <v>10183.46341593501</v>
      </c>
      <c r="K1399" s="3">
        <v>100.678596496582</v>
      </c>
      <c r="L1399" s="4">
        <v>21594.61626407261</v>
      </c>
      <c r="M1399" s="6">
        <v>192.9092728568262</v>
      </c>
      <c r="N1399" s="3">
        <v>19421.83484240145</v>
      </c>
      <c r="O1399" s="3">
        <v>21.87444305419922</v>
      </c>
      <c r="P1399" s="4">
        <v>23052.00863989927</v>
      </c>
      <c r="Q1399" s="6">
        <v>217.1971740487053</v>
      </c>
      <c r="R1399" s="3">
        <v>4751.0672152614</v>
      </c>
      <c r="S1399" s="3">
        <v>163.5576782226562</v>
      </c>
      <c r="T1399" s="4">
        <v>19351.82696922721</v>
      </c>
      <c r="U1399" s="6">
        <v>0</v>
      </c>
      <c r="V1399" s="3">
        <v>0</v>
      </c>
    </row>
    <row r="1400" spans="1:22">
      <c r="A1400" s="2">
        <v>42543</v>
      </c>
      <c r="B1400" s="3">
        <v>34225.52718411854</v>
      </c>
      <c r="C1400" s="4" t="s">
        <v>26</v>
      </c>
      <c r="D1400" s="4" t="s">
        <v>25</v>
      </c>
      <c r="E1400" s="4"/>
      <c r="F1400" s="5">
        <v>2.422552718411854</v>
      </c>
      <c r="G1400" s="3">
        <v>1.923015356063843</v>
      </c>
      <c r="H1400" s="4">
        <v>56396.52879024114</v>
      </c>
      <c r="I1400" s="6">
        <v>5261.233634676533</v>
      </c>
      <c r="J1400" s="3">
        <v>10117.43307132256</v>
      </c>
      <c r="K1400" s="3">
        <v>100.4350891113281</v>
      </c>
      <c r="L1400" s="4">
        <v>21542.38620996966</v>
      </c>
      <c r="M1400" s="6">
        <v>192.9092728568262</v>
      </c>
      <c r="N1400" s="3">
        <v>19374.86000977685</v>
      </c>
      <c r="O1400" s="3">
        <v>21.79233741760254</v>
      </c>
      <c r="P1400" s="4">
        <v>22965.48301547439</v>
      </c>
      <c r="Q1400" s="6">
        <v>217.1971740487053</v>
      </c>
      <c r="R1400" s="3">
        <v>4733.234103019131</v>
      </c>
      <c r="S1400" s="3">
        <v>163.2839965820312</v>
      </c>
      <c r="T1400" s="4">
        <v>19319.44548881258</v>
      </c>
      <c r="U1400" s="6">
        <v>0</v>
      </c>
      <c r="V1400" s="3">
        <v>0</v>
      </c>
    </row>
    <row r="1401" spans="1:22">
      <c r="A1401" s="2">
        <v>42544</v>
      </c>
      <c r="B1401" s="3">
        <v>34955.77212405863</v>
      </c>
      <c r="C1401" s="4" t="s">
        <v>26</v>
      </c>
      <c r="D1401" s="4" t="s">
        <v>25</v>
      </c>
      <c r="E1401" s="4"/>
      <c r="F1401" s="5">
        <v>2.495577212405863</v>
      </c>
      <c r="G1401" s="3">
        <v>2.004095077514648</v>
      </c>
      <c r="H1401" s="4">
        <v>58774.36463574611</v>
      </c>
      <c r="I1401" s="6">
        <v>5261.233634676533</v>
      </c>
      <c r="J1401" s="3">
        <v>10544.01242890974</v>
      </c>
      <c r="K1401" s="3">
        <v>101.8679962158203</v>
      </c>
      <c r="L1401" s="4">
        <v>21849.73136713643</v>
      </c>
      <c r="M1401" s="6">
        <v>192.9092728568262</v>
      </c>
      <c r="N1401" s="3">
        <v>19651.28107737582</v>
      </c>
      <c r="O1401" s="3">
        <v>21.91777420043945</v>
      </c>
      <c r="P1401" s="4">
        <v>23097.67242914555</v>
      </c>
      <c r="Q1401" s="6">
        <v>217.1971740487053</v>
      </c>
      <c r="R1401" s="3">
        <v>4760.478617773069</v>
      </c>
      <c r="S1401" s="3">
        <v>165.396484375</v>
      </c>
      <c r="T1401" s="4">
        <v>19569.39094345815</v>
      </c>
      <c r="U1401" s="6">
        <v>0</v>
      </c>
      <c r="V1401" s="3">
        <v>0</v>
      </c>
    </row>
    <row r="1402" spans="1:22">
      <c r="A1402" s="2">
        <v>42545</v>
      </c>
      <c r="B1402" s="3">
        <v>32721.35798814924</v>
      </c>
      <c r="C1402" s="4" t="s">
        <v>27</v>
      </c>
      <c r="D1402" s="4" t="s">
        <v>25</v>
      </c>
      <c r="E1402" s="4"/>
      <c r="F1402" s="5">
        <v>2.272135798814924</v>
      </c>
      <c r="G1402" s="3">
        <v>1.758663415908813</v>
      </c>
      <c r="H1402" s="4">
        <v>51576.55743876049</v>
      </c>
      <c r="I1402" s="6">
        <v>5261.233634676533</v>
      </c>
      <c r="J1402" s="3">
        <v>9252.739115854574</v>
      </c>
      <c r="K1402" s="3">
        <v>97.67227935791016</v>
      </c>
      <c r="L1402" s="4">
        <v>20949.78938689293</v>
      </c>
      <c r="M1402" s="6">
        <v>192.9092728568262</v>
      </c>
      <c r="N1402" s="3">
        <v>18841.88838920324</v>
      </c>
      <c r="O1402" s="3">
        <v>21.30198287963867</v>
      </c>
      <c r="P1402" s="4">
        <v>22448.73125097235</v>
      </c>
      <c r="Q1402" s="6">
        <v>217.1971740487053</v>
      </c>
      <c r="R1402" s="3">
        <v>4626.73048309142</v>
      </c>
      <c r="S1402" s="3">
        <v>159.3669738769531</v>
      </c>
      <c r="T1402" s="4">
        <v>18855.9909665491</v>
      </c>
      <c r="U1402" s="6">
        <v>0</v>
      </c>
      <c r="V1402" s="3">
        <v>0</v>
      </c>
    </row>
    <row r="1403" spans="1:22">
      <c r="A1403" s="2">
        <v>42548</v>
      </c>
      <c r="B1403" s="3">
        <v>31741.27184218964</v>
      </c>
      <c r="C1403" s="4" t="s">
        <v>27</v>
      </c>
      <c r="D1403" s="4" t="s">
        <v>25</v>
      </c>
      <c r="E1403" s="4"/>
      <c r="F1403" s="5">
        <v>2.174127184218964</v>
      </c>
      <c r="G1403" s="3">
        <v>1.656266450881958</v>
      </c>
      <c r="H1403" s="4">
        <v>48573.54793706276</v>
      </c>
      <c r="I1403" s="6">
        <v>5261.233634676533</v>
      </c>
      <c r="J1403" s="3">
        <v>8714.004759366486</v>
      </c>
      <c r="K1403" s="3">
        <v>95.733642578125</v>
      </c>
      <c r="L1403" s="4">
        <v>20533.96994967721</v>
      </c>
      <c r="M1403" s="6">
        <v>192.9092728568262</v>
      </c>
      <c r="N1403" s="3">
        <v>18467.90737768139</v>
      </c>
      <c r="O1403" s="3">
        <v>20.99180030822754</v>
      </c>
      <c r="P1403" s="4">
        <v>22121.85063973123</v>
      </c>
      <c r="Q1403" s="6">
        <v>217.1971740487053</v>
      </c>
      <c r="R1403" s="3">
        <v>4559.359705141761</v>
      </c>
      <c r="S1403" s="3">
        <v>156.5531768798828</v>
      </c>
      <c r="T1403" s="4">
        <v>18523.06796834103</v>
      </c>
      <c r="U1403" s="6">
        <v>0</v>
      </c>
      <c r="V1403" s="3">
        <v>0</v>
      </c>
    </row>
    <row r="1404" spans="1:22">
      <c r="A1404" s="2">
        <v>42549</v>
      </c>
      <c r="B1404" s="3">
        <v>32768.82042188408</v>
      </c>
      <c r="C1404" s="4" t="s">
        <v>27</v>
      </c>
      <c r="D1404" s="4" t="s">
        <v>25</v>
      </c>
      <c r="E1404" s="4"/>
      <c r="F1404" s="5">
        <v>2.276882042188408</v>
      </c>
      <c r="G1404" s="3">
        <v>1.76005756855011</v>
      </c>
      <c r="H1404" s="4">
        <v>51617.44393991345</v>
      </c>
      <c r="I1404" s="6">
        <v>5261.233634676533</v>
      </c>
      <c r="J1404" s="3">
        <v>9260.074078622836</v>
      </c>
      <c r="K1404" s="3">
        <v>97.83150482177734</v>
      </c>
      <c r="L1404" s="4">
        <v>20983.9417580158</v>
      </c>
      <c r="M1404" s="6">
        <v>192.9092728568262</v>
      </c>
      <c r="N1404" s="3">
        <v>18872.60445765815</v>
      </c>
      <c r="O1404" s="3">
        <v>21.34531402587891</v>
      </c>
      <c r="P1404" s="4">
        <v>22494.39504021863</v>
      </c>
      <c r="Q1404" s="6">
        <v>217.1971740487053</v>
      </c>
      <c r="R1404" s="3">
        <v>4636.14188560309</v>
      </c>
      <c r="S1404" s="3">
        <v>159.4439544677734</v>
      </c>
      <c r="T1404" s="4">
        <v>18865.09916061086</v>
      </c>
      <c r="U1404" s="6">
        <v>0</v>
      </c>
      <c r="V1404" s="3">
        <v>0</v>
      </c>
    </row>
    <row r="1405" spans="1:22">
      <c r="A1405" s="2">
        <v>42550</v>
      </c>
      <c r="B1405" s="3">
        <v>33624.26508027635</v>
      </c>
      <c r="C1405" s="4" t="s">
        <v>26</v>
      </c>
      <c r="D1405" s="4" t="s">
        <v>25</v>
      </c>
      <c r="E1405" s="4"/>
      <c r="F1405" s="5">
        <v>2.362426508027635</v>
      </c>
      <c r="G1405" s="3">
        <v>1.851496815681458</v>
      </c>
      <c r="H1405" s="4">
        <v>54299.09498192927</v>
      </c>
      <c r="I1405" s="6">
        <v>5261.233634676533</v>
      </c>
      <c r="J1405" s="3">
        <v>9741.157321159782</v>
      </c>
      <c r="K1405" s="3">
        <v>99.56410980224609</v>
      </c>
      <c r="L1405" s="4">
        <v>21355.56930341682</v>
      </c>
      <c r="M1405" s="6">
        <v>192.9092728568262</v>
      </c>
      <c r="N1405" s="3">
        <v>19206.84002458849</v>
      </c>
      <c r="O1405" s="3">
        <v>21.53005790710449</v>
      </c>
      <c r="P1405" s="4">
        <v>22689.08422776177</v>
      </c>
      <c r="Q1405" s="6">
        <v>217.1971740487053</v>
      </c>
      <c r="R1405" s="3">
        <v>4676.267734528077</v>
      </c>
      <c r="S1405" s="3">
        <v>162.1892700195312</v>
      </c>
      <c r="T1405" s="4">
        <v>19189.91956715407</v>
      </c>
      <c r="U1405" s="6">
        <v>0</v>
      </c>
      <c r="V1405" s="3">
        <v>0</v>
      </c>
    </row>
    <row r="1406" spans="1:22">
      <c r="A1406" s="2">
        <v>42551</v>
      </c>
      <c r="B1406" s="3">
        <v>33624.26508027636</v>
      </c>
      <c r="C1406" s="4" t="s">
        <v>26</v>
      </c>
      <c r="D1406" s="4" t="s">
        <v>26</v>
      </c>
      <c r="E1406" s="4" t="s">
        <v>4</v>
      </c>
      <c r="F1406" s="5">
        <v>2.362426508027636</v>
      </c>
      <c r="G1406" s="3">
        <v>1.918831706047058</v>
      </c>
      <c r="H1406" s="4">
        <v>56273.83432611434</v>
      </c>
      <c r="I1406" s="6">
        <v>7885.485339042695</v>
      </c>
      <c r="J1406" s="3">
        <v>15130.91928612436</v>
      </c>
      <c r="K1406" s="3">
        <v>100.716064453125</v>
      </c>
      <c r="L1406" s="4">
        <v>21602.65278992716</v>
      </c>
      <c r="M1406" s="6">
        <v>150.2334247101817</v>
      </c>
      <c r="N1406" s="3">
        <v>15130.91928612436</v>
      </c>
      <c r="O1406" s="3">
        <v>21.80373764038086</v>
      </c>
      <c r="P1406" s="4">
        <v>22977.49694576425</v>
      </c>
      <c r="Q1406" s="6">
        <v>154.2133079880933</v>
      </c>
      <c r="R1406" s="3">
        <v>3362.426508027635</v>
      </c>
      <c r="S1406" s="3">
        <v>164.3787231445312</v>
      </c>
      <c r="T1406" s="4">
        <v>19448.9714104711</v>
      </c>
      <c r="U1406" s="6">
        <v>0</v>
      </c>
      <c r="V1406" s="3">
        <v>0</v>
      </c>
    </row>
    <row r="1407" spans="1:22">
      <c r="A1407" s="2">
        <v>42552</v>
      </c>
      <c r="B1407" s="3">
        <v>33917.80312094907</v>
      </c>
      <c r="C1407" s="4" t="s">
        <v>26</v>
      </c>
      <c r="D1407" s="4" t="s">
        <v>26</v>
      </c>
      <c r="E1407" s="4"/>
      <c r="F1407" s="5">
        <v>2.391780312094907</v>
      </c>
      <c r="G1407" s="3">
        <v>1.945127844810486</v>
      </c>
      <c r="H1407" s="4">
        <v>57045.02470801506</v>
      </c>
      <c r="I1407" s="6">
        <v>7885.485339042695</v>
      </c>
      <c r="J1407" s="3">
        <v>15338.2771028168</v>
      </c>
      <c r="K1407" s="3">
        <v>101.221809387207</v>
      </c>
      <c r="L1407" s="4">
        <v>21711.13034284349</v>
      </c>
      <c r="M1407" s="6">
        <v>150.2334247101817</v>
      </c>
      <c r="N1407" s="3">
        <v>15206.89907960133</v>
      </c>
      <c r="O1407" s="3">
        <v>21.86988258361816</v>
      </c>
      <c r="P1407" s="4">
        <v>23047.20266577797</v>
      </c>
      <c r="Q1407" s="6">
        <v>154.2133079880933</v>
      </c>
      <c r="R1407" s="3">
        <v>3372.626938530945</v>
      </c>
      <c r="S1407" s="3">
        <v>164.7208862304688</v>
      </c>
      <c r="T1407" s="4">
        <v>19489.45548255059</v>
      </c>
      <c r="U1407" s="6">
        <v>0</v>
      </c>
      <c r="V1407" s="3">
        <v>0</v>
      </c>
    </row>
    <row r="1408" spans="1:22">
      <c r="A1408" s="2">
        <v>42556</v>
      </c>
      <c r="B1408" s="3">
        <v>33521.51549978321</v>
      </c>
      <c r="C1408" s="4" t="s">
        <v>26</v>
      </c>
      <c r="D1408" s="4" t="s">
        <v>26</v>
      </c>
      <c r="E1408" s="4"/>
      <c r="F1408" s="5">
        <v>2.352151549978321</v>
      </c>
      <c r="G1408" s="3">
        <v>1.910663604736328</v>
      </c>
      <c r="H1408" s="4">
        <v>56034.28732547307</v>
      </c>
      <c r="I1408" s="6">
        <v>7885.485339042695</v>
      </c>
      <c r="J1408" s="3">
        <v>15066.50984299078</v>
      </c>
      <c r="K1408" s="3">
        <v>100.6036682128906</v>
      </c>
      <c r="L1408" s="4">
        <v>21578.54484879721</v>
      </c>
      <c r="M1408" s="6">
        <v>150.2334247101817</v>
      </c>
      <c r="N1408" s="3">
        <v>15114.0336140294</v>
      </c>
      <c r="O1408" s="3">
        <v>21.66461563110352</v>
      </c>
      <c r="P1408" s="4">
        <v>22830.88558967554</v>
      </c>
      <c r="Q1408" s="6">
        <v>154.2133079880933</v>
      </c>
      <c r="R1408" s="3">
        <v>3340.972042763026</v>
      </c>
      <c r="S1408" s="3">
        <v>163.5662536621094</v>
      </c>
      <c r="T1408" s="4">
        <v>19352.84159857562</v>
      </c>
      <c r="U1408" s="6">
        <v>0</v>
      </c>
      <c r="V1408" s="3">
        <v>0</v>
      </c>
    </row>
    <row r="1409" spans="1:22">
      <c r="A1409" s="2">
        <v>42557</v>
      </c>
      <c r="B1409" s="3">
        <v>34019.34126553619</v>
      </c>
      <c r="C1409" s="4" t="s">
        <v>26</v>
      </c>
      <c r="D1409" s="4" t="s">
        <v>26</v>
      </c>
      <c r="E1409" s="4"/>
      <c r="F1409" s="5">
        <v>2.401934126553619</v>
      </c>
      <c r="G1409" s="3">
        <v>1.955685496330261</v>
      </c>
      <c r="H1409" s="4">
        <v>57354.65036753714</v>
      </c>
      <c r="I1409" s="6">
        <v>7885.485339042695</v>
      </c>
      <c r="J1409" s="3">
        <v>15421.52930909071</v>
      </c>
      <c r="K1409" s="3">
        <v>101.4278030395508</v>
      </c>
      <c r="L1409" s="4">
        <v>21755.31405248976</v>
      </c>
      <c r="M1409" s="6">
        <v>150.2334247101817</v>
      </c>
      <c r="N1409" s="3">
        <v>15237.84621146149</v>
      </c>
      <c r="O1409" s="3">
        <v>21.78778076171875</v>
      </c>
      <c r="P1409" s="4">
        <v>22960.68106140672</v>
      </c>
      <c r="Q1409" s="6">
        <v>154.2133079880933</v>
      </c>
      <c r="R1409" s="3">
        <v>3359.965744983987</v>
      </c>
      <c r="S1409" s="3">
        <v>164.5326995849609</v>
      </c>
      <c r="T1409" s="4">
        <v>19467.18960398493</v>
      </c>
      <c r="U1409" s="6">
        <v>0</v>
      </c>
      <c r="V1409" s="3">
        <v>0</v>
      </c>
    </row>
    <row r="1410" spans="1:22">
      <c r="A1410" s="2">
        <v>42558</v>
      </c>
      <c r="B1410" s="3">
        <v>34224.88361500765</v>
      </c>
      <c r="C1410" s="4" t="s">
        <v>26</v>
      </c>
      <c r="D1410" s="4" t="s">
        <v>26</v>
      </c>
      <c r="E1410" s="4"/>
      <c r="F1410" s="5">
        <v>2.422488361500764</v>
      </c>
      <c r="G1410" s="3">
        <v>1.974212646484375</v>
      </c>
      <c r="H1410" s="4">
        <v>57897.99858042208</v>
      </c>
      <c r="I1410" s="6">
        <v>7885.485339042695</v>
      </c>
      <c r="J1410" s="3">
        <v>15567.62488000522</v>
      </c>
      <c r="K1410" s="3">
        <v>101.7275161743164</v>
      </c>
      <c r="L1410" s="4">
        <v>21819.59971359137</v>
      </c>
      <c r="M1410" s="6">
        <v>150.2334247101817</v>
      </c>
      <c r="N1410" s="3">
        <v>15282.87314212795</v>
      </c>
      <c r="O1410" s="3">
        <v>21.88128662109375</v>
      </c>
      <c r="P1410" s="4">
        <v>23059.22061612146</v>
      </c>
      <c r="Q1410" s="6">
        <v>154.2133079880933</v>
      </c>
      <c r="R1410" s="3">
        <v>3374.385592874475</v>
      </c>
      <c r="S1410" s="3">
        <v>164.4215087890625</v>
      </c>
      <c r="T1410" s="4">
        <v>19454.03372487134</v>
      </c>
      <c r="U1410" s="6">
        <v>0</v>
      </c>
      <c r="V1410" s="3">
        <v>0</v>
      </c>
    </row>
    <row r="1411" spans="1:22">
      <c r="A1411" s="2">
        <v>42559</v>
      </c>
      <c r="B1411" s="3">
        <v>35206.76515394103</v>
      </c>
      <c r="C1411" s="4" t="s">
        <v>25</v>
      </c>
      <c r="D1411" s="4" t="s">
        <v>26</v>
      </c>
      <c r="E1411" s="4"/>
      <c r="F1411" s="5">
        <v>2.520676515394103</v>
      </c>
      <c r="G1411" s="3">
        <v>2.065453290939331</v>
      </c>
      <c r="H1411" s="4">
        <v>60573.82517515951</v>
      </c>
      <c r="I1411" s="6">
        <v>7885.485339042695</v>
      </c>
      <c r="J1411" s="3">
        <v>16287.10164417958</v>
      </c>
      <c r="K1411" s="3">
        <v>103.3009185791016</v>
      </c>
      <c r="L1411" s="4">
        <v>22157.07979717059</v>
      </c>
      <c r="M1411" s="6">
        <v>150.2334247101817</v>
      </c>
      <c r="N1411" s="3">
        <v>15519.25077384606</v>
      </c>
      <c r="O1411" s="3">
        <v>22.0500602722168</v>
      </c>
      <c r="P1411" s="4">
        <v>23237.07984911935</v>
      </c>
      <c r="Q1411" s="6">
        <v>154.2133079880933</v>
      </c>
      <c r="R1411" s="3">
        <v>3400.412735915389</v>
      </c>
      <c r="S1411" s="3">
        <v>166.9188079833984</v>
      </c>
      <c r="T1411" s="4">
        <v>19749.50931748393</v>
      </c>
      <c r="U1411" s="6">
        <v>0</v>
      </c>
      <c r="V1411" s="3">
        <v>0</v>
      </c>
    </row>
    <row r="1412" spans="1:22">
      <c r="A1412" s="2">
        <v>42562</v>
      </c>
      <c r="B1412" s="3">
        <v>35584.00392103769</v>
      </c>
      <c r="C1412" s="4" t="s">
        <v>25</v>
      </c>
      <c r="D1412" s="4" t="s">
        <v>26</v>
      </c>
      <c r="E1412" s="4"/>
      <c r="F1412" s="5">
        <v>2.558400392103769</v>
      </c>
      <c r="G1412" s="3">
        <v>2.100713729858398</v>
      </c>
      <c r="H1412" s="4">
        <v>61607.91278781698</v>
      </c>
      <c r="I1412" s="6">
        <v>7885.485339042695</v>
      </c>
      <c r="J1412" s="3">
        <v>16565.1473183241</v>
      </c>
      <c r="K1412" s="3">
        <v>103.8909454345703</v>
      </c>
      <c r="L1412" s="4">
        <v>22283.63503306701</v>
      </c>
      <c r="M1412" s="6">
        <v>150.2334247101817</v>
      </c>
      <c r="N1412" s="3">
        <v>15607.89252901411</v>
      </c>
      <c r="O1412" s="3">
        <v>22.11848068237305</v>
      </c>
      <c r="P1412" s="4">
        <v>23309.18353112667</v>
      </c>
      <c r="Q1412" s="6">
        <v>154.2133079880933</v>
      </c>
      <c r="R1412" s="3">
        <v>3410.964073699486</v>
      </c>
      <c r="S1412" s="3">
        <v>167.5003814697266</v>
      </c>
      <c r="T1412" s="4">
        <v>19818.31996336502</v>
      </c>
      <c r="U1412" s="6">
        <v>0</v>
      </c>
      <c r="V1412" s="3">
        <v>0</v>
      </c>
    </row>
    <row r="1413" spans="1:22">
      <c r="A1413" s="2">
        <v>42563</v>
      </c>
      <c r="B1413" s="3">
        <v>35939.04407976703</v>
      </c>
      <c r="C1413" s="4" t="s">
        <v>25</v>
      </c>
      <c r="D1413" s="4" t="s">
        <v>26</v>
      </c>
      <c r="E1413" s="4"/>
      <c r="F1413" s="5">
        <v>2.593904407976703</v>
      </c>
      <c r="G1413" s="3">
        <v>2.133783578872681</v>
      </c>
      <c r="H1413" s="4">
        <v>62577.75667707242</v>
      </c>
      <c r="I1413" s="6">
        <v>7885.485339042695</v>
      </c>
      <c r="J1413" s="3">
        <v>16825.91912789057</v>
      </c>
      <c r="K1413" s="3">
        <v>104.415412902832</v>
      </c>
      <c r="L1413" s="4">
        <v>22396.12839426008</v>
      </c>
      <c r="M1413" s="6">
        <v>150.2334247101817</v>
      </c>
      <c r="N1413" s="3">
        <v>15686.68507292015</v>
      </c>
      <c r="O1413" s="3">
        <v>22.21883392333984</v>
      </c>
      <c r="P1413" s="4">
        <v>23414.93908211723</v>
      </c>
      <c r="Q1413" s="6">
        <v>154.2133079880933</v>
      </c>
      <c r="R1413" s="3">
        <v>3426.439878956302</v>
      </c>
      <c r="S1413" s="3">
        <v>168.6806182861328</v>
      </c>
      <c r="T1413" s="4">
        <v>19957.96329226281</v>
      </c>
      <c r="U1413" s="6">
        <v>0</v>
      </c>
      <c r="V1413" s="3">
        <v>0</v>
      </c>
    </row>
    <row r="1414" spans="1:22">
      <c r="A1414" s="2">
        <v>42564</v>
      </c>
      <c r="B1414" s="3">
        <v>35763.88794477587</v>
      </c>
      <c r="C1414" s="4" t="s">
        <v>25</v>
      </c>
      <c r="D1414" s="4" t="s">
        <v>26</v>
      </c>
      <c r="E1414" s="4"/>
      <c r="F1414" s="5">
        <v>2.576388794477587</v>
      </c>
      <c r="G1414" s="3">
        <v>2.118841886520386</v>
      </c>
      <c r="H1414" s="4">
        <v>62139.55966514322</v>
      </c>
      <c r="I1414" s="6">
        <v>7885.485339042695</v>
      </c>
      <c r="J1414" s="3">
        <v>16708.09663190607</v>
      </c>
      <c r="K1414" s="3">
        <v>104.1625442504883</v>
      </c>
      <c r="L1414" s="4">
        <v>22341.89043601876</v>
      </c>
      <c r="M1414" s="6">
        <v>150.2334247101817</v>
      </c>
      <c r="N1414" s="3">
        <v>15648.6957492767</v>
      </c>
      <c r="O1414" s="3">
        <v>22.0933952331543</v>
      </c>
      <c r="P1414" s="4">
        <v>23282.74765841926</v>
      </c>
      <c r="Q1414" s="6">
        <v>154.2133079880933</v>
      </c>
      <c r="R1414" s="3">
        <v>3407.095563593095</v>
      </c>
      <c r="S1414" s="3">
        <v>168.6207427978516</v>
      </c>
      <c r="T1414" s="4">
        <v>19950.87894072696</v>
      </c>
      <c r="U1414" s="6">
        <v>0</v>
      </c>
      <c r="V1414" s="3">
        <v>0</v>
      </c>
    </row>
    <row r="1415" spans="1:22">
      <c r="A1415" s="2">
        <v>42565</v>
      </c>
      <c r="B1415" s="3">
        <v>36277.66607192136</v>
      </c>
      <c r="C1415" s="4" t="s">
        <v>24</v>
      </c>
      <c r="D1415" s="4" t="s">
        <v>26</v>
      </c>
      <c r="E1415" s="4"/>
      <c r="F1415" s="5">
        <v>2.627766607192136</v>
      </c>
      <c r="G1415" s="3">
        <v>2.161872625350952</v>
      </c>
      <c r="H1415" s="4">
        <v>63401.52790355121</v>
      </c>
      <c r="I1415" s="6">
        <v>7885.485339042695</v>
      </c>
      <c r="J1415" s="3">
        <v>17047.41489208267</v>
      </c>
      <c r="K1415" s="3">
        <v>104.8743057250977</v>
      </c>
      <c r="L1415" s="4">
        <v>22494.55660788242</v>
      </c>
      <c r="M1415" s="6">
        <v>150.2334247101817</v>
      </c>
      <c r="N1415" s="3">
        <v>15755.62611318403</v>
      </c>
      <c r="O1415" s="3">
        <v>22.53129196166992</v>
      </c>
      <c r="P1415" s="4">
        <v>23744.21765535196</v>
      </c>
      <c r="Q1415" s="6">
        <v>154.2133079880933</v>
      </c>
      <c r="R1415" s="3">
        <v>3474.625066654654</v>
      </c>
      <c r="S1415" s="3">
        <v>169.6042785644531</v>
      </c>
      <c r="T1415" s="4">
        <v>20067.24898327188</v>
      </c>
      <c r="U1415" s="6">
        <v>0</v>
      </c>
      <c r="V1415" s="3">
        <v>0</v>
      </c>
    </row>
    <row r="1416" spans="1:22">
      <c r="A1416" s="2">
        <v>42566</v>
      </c>
      <c r="B1416" s="3">
        <v>36156.16889746454</v>
      </c>
      <c r="C1416" s="4" t="s">
        <v>25</v>
      </c>
      <c r="D1416" s="4" t="s">
        <v>26</v>
      </c>
      <c r="E1416" s="4"/>
      <c r="F1416" s="5">
        <v>2.615616889746454</v>
      </c>
      <c r="G1416" s="3">
        <v>2.149721145629883</v>
      </c>
      <c r="H1416" s="4">
        <v>63045.15983099664</v>
      </c>
      <c r="I1416" s="6">
        <v>7885.485339042695</v>
      </c>
      <c r="J1416" s="3">
        <v>16951.59457689451</v>
      </c>
      <c r="K1416" s="3">
        <v>104.7057342529297</v>
      </c>
      <c r="L1416" s="4">
        <v>22458.39960548856</v>
      </c>
      <c r="M1416" s="6">
        <v>150.2334247101817</v>
      </c>
      <c r="N1416" s="3">
        <v>15730.3010436118</v>
      </c>
      <c r="O1416" s="3">
        <v>22.52901077270508</v>
      </c>
      <c r="P1416" s="4">
        <v>23741.8136632779</v>
      </c>
      <c r="Q1416" s="6">
        <v>154.2133079880933</v>
      </c>
      <c r="R1416" s="3">
        <v>3474.273276958239</v>
      </c>
      <c r="S1416" s="3">
        <v>169.3477020263672</v>
      </c>
      <c r="T1416" s="4">
        <v>20036.89134538317</v>
      </c>
      <c r="U1416" s="6">
        <v>0</v>
      </c>
      <c r="V1416" s="3">
        <v>0</v>
      </c>
    </row>
    <row r="1417" spans="1:22">
      <c r="A1417" s="2">
        <v>42569</v>
      </c>
      <c r="B1417" s="3">
        <v>36634.95606659885</v>
      </c>
      <c r="C1417" s="4" t="s">
        <v>24</v>
      </c>
      <c r="D1417" s="4" t="s">
        <v>26</v>
      </c>
      <c r="E1417" s="4"/>
      <c r="F1417" s="5">
        <v>2.663495606659885</v>
      </c>
      <c r="G1417" s="3">
        <v>2.192551612854004</v>
      </c>
      <c r="H1417" s="4">
        <v>64301.25467719111</v>
      </c>
      <c r="I1417" s="6">
        <v>7885.485339042695</v>
      </c>
      <c r="J1417" s="3">
        <v>17289.33359825466</v>
      </c>
      <c r="K1417" s="3">
        <v>105.3987808227539</v>
      </c>
      <c r="L1417" s="4">
        <v>22607.05160550919</v>
      </c>
      <c r="M1417" s="6">
        <v>150.2334247101817</v>
      </c>
      <c r="N1417" s="3">
        <v>15834.41980328014</v>
      </c>
      <c r="O1417" s="3">
        <v>22.76848030090332</v>
      </c>
      <c r="P1417" s="4">
        <v>23994.17454027672</v>
      </c>
      <c r="Q1417" s="6">
        <v>154.2133079880933</v>
      </c>
      <c r="R1417" s="3">
        <v>3511.202665064038</v>
      </c>
      <c r="S1417" s="3">
        <v>169.835205078125</v>
      </c>
      <c r="T1417" s="4">
        <v>20094.57176006688</v>
      </c>
      <c r="U1417" s="6">
        <v>0</v>
      </c>
      <c r="V1417" s="3">
        <v>0</v>
      </c>
    </row>
    <row r="1418" spans="1:22">
      <c r="A1418" s="2">
        <v>42570</v>
      </c>
      <c r="B1418" s="3">
        <v>36399.59758437119</v>
      </c>
      <c r="C1418" s="4" t="s">
        <v>24</v>
      </c>
      <c r="D1418" s="4" t="s">
        <v>26</v>
      </c>
      <c r="E1418" s="4"/>
      <c r="F1418" s="5">
        <v>2.639959758437119</v>
      </c>
      <c r="G1418" s="3">
        <v>2.169841289520264</v>
      </c>
      <c r="H1418" s="4">
        <v>63635.22598444653</v>
      </c>
      <c r="I1418" s="6">
        <v>7885.485339042695</v>
      </c>
      <c r="J1418" s="3">
        <v>17110.25167656154</v>
      </c>
      <c r="K1418" s="3">
        <v>105.0148162841797</v>
      </c>
      <c r="L1418" s="4">
        <v>22524.69480716225</v>
      </c>
      <c r="M1418" s="6">
        <v>150.2334247101817</v>
      </c>
      <c r="N1418" s="3">
        <v>15776.73549568287</v>
      </c>
      <c r="O1418" s="3">
        <v>22.77760887145996</v>
      </c>
      <c r="P1418" s="4">
        <v>24003.7945286266</v>
      </c>
      <c r="Q1418" s="6">
        <v>154.2133079880933</v>
      </c>
      <c r="R1418" s="3">
        <v>3512.610412126781</v>
      </c>
      <c r="S1418" s="3">
        <v>169.6470947265625</v>
      </c>
      <c r="T1418" s="4">
        <v>20072.31490845272</v>
      </c>
      <c r="U1418" s="6">
        <v>0</v>
      </c>
      <c r="V1418" s="3">
        <v>0</v>
      </c>
    </row>
    <row r="1419" spans="1:22">
      <c r="A1419" s="2">
        <v>42571</v>
      </c>
      <c r="B1419" s="3">
        <v>37173.02482629634</v>
      </c>
      <c r="C1419" s="4" t="s">
        <v>24</v>
      </c>
      <c r="D1419" s="4" t="s">
        <v>26</v>
      </c>
      <c r="E1419" s="4"/>
      <c r="F1419" s="5">
        <v>2.717302482629634</v>
      </c>
      <c r="G1419" s="3">
        <v>2.244148015975952</v>
      </c>
      <c r="H1419" s="4">
        <v>65814.42929899752</v>
      </c>
      <c r="I1419" s="6">
        <v>7885.485339042695</v>
      </c>
      <c r="J1419" s="3">
        <v>17696.19627862012</v>
      </c>
      <c r="K1419" s="3">
        <v>106.2416839599609</v>
      </c>
      <c r="L1419" s="4">
        <v>22787.84643608061</v>
      </c>
      <c r="M1419" s="6">
        <v>150.2334247101817</v>
      </c>
      <c r="N1419" s="3">
        <v>15961.05202828171</v>
      </c>
      <c r="O1419" s="3">
        <v>22.79813957214355</v>
      </c>
      <c r="P1419" s="4">
        <v>24025.43045729316</v>
      </c>
      <c r="Q1419" s="6">
        <v>154.2133079880933</v>
      </c>
      <c r="R1419" s="3">
        <v>3515.776519394511</v>
      </c>
      <c r="S1419" s="3">
        <v>170.3312377929688</v>
      </c>
      <c r="T1419" s="4">
        <v>20153.2613879281</v>
      </c>
      <c r="U1419" s="6">
        <v>0</v>
      </c>
      <c r="V1419" s="3">
        <v>0</v>
      </c>
    </row>
    <row r="1420" spans="1:22">
      <c r="A1420" s="2">
        <v>42572</v>
      </c>
      <c r="B1420" s="3">
        <v>37012.55010258529</v>
      </c>
      <c r="C1420" s="4" t="s">
        <v>24</v>
      </c>
      <c r="D1420" s="4" t="s">
        <v>26</v>
      </c>
      <c r="E1420" s="4"/>
      <c r="F1420" s="5">
        <v>2.701255010258528</v>
      </c>
      <c r="G1420" s="3">
        <v>2.230800867080688</v>
      </c>
      <c r="H1420" s="4">
        <v>65422.9956765016</v>
      </c>
      <c r="I1420" s="6">
        <v>7885.485339042695</v>
      </c>
      <c r="J1420" s="3">
        <v>17590.9475316885</v>
      </c>
      <c r="K1420" s="3">
        <v>105.998161315918</v>
      </c>
      <c r="L1420" s="4">
        <v>22735.61310911028</v>
      </c>
      <c r="M1420" s="6">
        <v>150.2334247101817</v>
      </c>
      <c r="N1420" s="3">
        <v>15924.46678747265</v>
      </c>
      <c r="O1420" s="3">
        <v>22.6772632598877</v>
      </c>
      <c r="P1420" s="4">
        <v>23898.04701774331</v>
      </c>
      <c r="Q1420" s="6">
        <v>154.2133079880933</v>
      </c>
      <c r="R1420" s="3">
        <v>3497.135783424133</v>
      </c>
      <c r="S1420" s="3">
        <v>169.6898498535156</v>
      </c>
      <c r="T1420" s="4">
        <v>20077.37361207236</v>
      </c>
      <c r="U1420" s="6">
        <v>0</v>
      </c>
      <c r="V1420" s="3">
        <v>0</v>
      </c>
    </row>
    <row r="1421" spans="1:22">
      <c r="A1421" s="2">
        <v>42573</v>
      </c>
      <c r="B1421" s="3">
        <v>37255.81008377601</v>
      </c>
      <c r="C1421" s="4" t="s">
        <v>24</v>
      </c>
      <c r="D1421" s="4" t="s">
        <v>26</v>
      </c>
      <c r="E1421" s="4"/>
      <c r="F1421" s="5">
        <v>2.725581008377601</v>
      </c>
      <c r="G1421" s="3">
        <v>2.256698131561279</v>
      </c>
      <c r="H1421" s="4">
        <v>66182.48821891042</v>
      </c>
      <c r="I1421" s="6">
        <v>7885.485339042695</v>
      </c>
      <c r="J1421" s="3">
        <v>17795.16003107151</v>
      </c>
      <c r="K1421" s="3">
        <v>106.438346862793</v>
      </c>
      <c r="L1421" s="4">
        <v>22830.02878732327</v>
      </c>
      <c r="M1421" s="6">
        <v>150.2334247101817</v>
      </c>
      <c r="N1421" s="3">
        <v>15990.59736968761</v>
      </c>
      <c r="O1421" s="3">
        <v>22.50164222717285</v>
      </c>
      <c r="P1421" s="4">
        <v>23712.9717884696</v>
      </c>
      <c r="Q1421" s="6">
        <v>154.2133079880933</v>
      </c>
      <c r="R1421" s="3">
        <v>3470.052683016892</v>
      </c>
      <c r="S1421" s="3">
        <v>170.4766540527344</v>
      </c>
      <c r="T1421" s="4">
        <v>20170.46675748382</v>
      </c>
      <c r="U1421" s="6">
        <v>0</v>
      </c>
      <c r="V1421" s="3">
        <v>0</v>
      </c>
    </row>
    <row r="1422" spans="1:22">
      <c r="A1422" s="2">
        <v>42576</v>
      </c>
      <c r="B1422" s="3">
        <v>37226.49882754675</v>
      </c>
      <c r="C1422" s="4" t="s">
        <v>24</v>
      </c>
      <c r="D1422" s="4" t="s">
        <v>26</v>
      </c>
      <c r="E1422" s="4"/>
      <c r="F1422" s="5">
        <v>2.722649882754675</v>
      </c>
      <c r="G1422" s="3">
        <v>2.258690118789673</v>
      </c>
      <c r="H1422" s="4">
        <v>66240.90749503406</v>
      </c>
      <c r="I1422" s="6">
        <v>7885.485339042695</v>
      </c>
      <c r="J1422" s="3">
        <v>17810.86781715657</v>
      </c>
      <c r="K1422" s="3">
        <v>106.4477233886719</v>
      </c>
      <c r="L1422" s="4">
        <v>22832.03996432902</v>
      </c>
      <c r="M1422" s="6">
        <v>150.2334247101817</v>
      </c>
      <c r="N1422" s="3">
        <v>15992.00603728228</v>
      </c>
      <c r="O1422" s="3">
        <v>22.20058059692383</v>
      </c>
      <c r="P1422" s="4">
        <v>23395.7031254711</v>
      </c>
      <c r="Q1422" s="6">
        <v>154.2133079880933</v>
      </c>
      <c r="R1422" s="3">
        <v>3423.624973107902</v>
      </c>
      <c r="S1422" s="3">
        <v>170.0660858154297</v>
      </c>
      <c r="T1422" s="4">
        <v>20121.88912069097</v>
      </c>
      <c r="U1422" s="6">
        <v>0</v>
      </c>
      <c r="V1422" s="3">
        <v>0</v>
      </c>
    </row>
    <row r="1423" spans="1:22">
      <c r="A1423" s="2">
        <v>42577</v>
      </c>
      <c r="B1423" s="3">
        <v>37280.92354294145</v>
      </c>
      <c r="C1423" s="4" t="s">
        <v>24</v>
      </c>
      <c r="D1423" s="4" t="s">
        <v>26</v>
      </c>
      <c r="E1423" s="4"/>
      <c r="F1423" s="5">
        <v>2.728092354294145</v>
      </c>
      <c r="G1423" s="3">
        <v>2.266260862350464</v>
      </c>
      <c r="H1423" s="4">
        <v>66462.93570497182</v>
      </c>
      <c r="I1423" s="6">
        <v>7885.485339042695</v>
      </c>
      <c r="J1423" s="3">
        <v>17870.56680451084</v>
      </c>
      <c r="K1423" s="3">
        <v>106.569465637207</v>
      </c>
      <c r="L1423" s="4">
        <v>22858.15253672996</v>
      </c>
      <c r="M1423" s="6">
        <v>150.2334247101817</v>
      </c>
      <c r="N1423" s="3">
        <v>16010.29579221164</v>
      </c>
      <c r="O1423" s="3">
        <v>22.04777908325195</v>
      </c>
      <c r="P1423" s="4">
        <v>23234.67585704528</v>
      </c>
      <c r="Q1423" s="6">
        <v>154.2133079880933</v>
      </c>
      <c r="R1423" s="3">
        <v>3400.060946218974</v>
      </c>
      <c r="S1423" s="3">
        <v>170.0575714111328</v>
      </c>
      <c r="T1423" s="4">
        <v>20120.88171290376</v>
      </c>
      <c r="U1423" s="6">
        <v>0</v>
      </c>
      <c r="V1423" s="3">
        <v>0</v>
      </c>
    </row>
    <row r="1424" spans="1:22">
      <c r="A1424" s="2">
        <v>42578</v>
      </c>
      <c r="B1424" s="3">
        <v>37961.69356833815</v>
      </c>
      <c r="C1424" s="4" t="s">
        <v>23</v>
      </c>
      <c r="D1424" s="4" t="s">
        <v>26</v>
      </c>
      <c r="E1424" s="4"/>
      <c r="F1424" s="5">
        <v>2.796169356833815</v>
      </c>
      <c r="G1424" s="3">
        <v>2.310486555099487</v>
      </c>
      <c r="H1424" s="4">
        <v>67759.9485169204</v>
      </c>
      <c r="I1424" s="6">
        <v>7885.485339042695</v>
      </c>
      <c r="J1424" s="3">
        <v>18219.30785629227</v>
      </c>
      <c r="K1424" s="3">
        <v>107.3093185424805</v>
      </c>
      <c r="L1424" s="4">
        <v>23016.84405744242</v>
      </c>
      <c r="M1424" s="6">
        <v>150.2334247101817</v>
      </c>
      <c r="N1424" s="3">
        <v>16121.44642795264</v>
      </c>
      <c r="O1424" s="3">
        <v>23.48007011413574</v>
      </c>
      <c r="P1424" s="4">
        <v>24744.07132539962</v>
      </c>
      <c r="Q1424" s="6">
        <v>154.2133079880933</v>
      </c>
      <c r="R1424" s="3">
        <v>3620.93928409324</v>
      </c>
      <c r="S1424" s="3">
        <v>169.9464263916016</v>
      </c>
      <c r="T1424" s="4">
        <v>20107.73124996107</v>
      </c>
      <c r="U1424" s="6">
        <v>0</v>
      </c>
      <c r="V1424" s="3">
        <v>0</v>
      </c>
    </row>
    <row r="1425" spans="1:22">
      <c r="A1425" s="2">
        <v>42579</v>
      </c>
      <c r="B1425" s="3">
        <v>38264.79911642014</v>
      </c>
      <c r="C1425" s="4" t="s">
        <v>23</v>
      </c>
      <c r="D1425" s="4" t="s">
        <v>26</v>
      </c>
      <c r="E1425" s="4"/>
      <c r="F1425" s="5">
        <v>2.826479911642014</v>
      </c>
      <c r="G1425" s="3">
        <v>2.335587024688721</v>
      </c>
      <c r="H1425" s="4">
        <v>68496.07334887976</v>
      </c>
      <c r="I1425" s="6">
        <v>7885.485339042695</v>
      </c>
      <c r="J1425" s="3">
        <v>18417.23724124126</v>
      </c>
      <c r="K1425" s="3">
        <v>107.6839828491211</v>
      </c>
      <c r="L1425" s="4">
        <v>23097.20604312052</v>
      </c>
      <c r="M1425" s="6">
        <v>150.2334247101817</v>
      </c>
      <c r="N1425" s="3">
        <v>16177.73352985593</v>
      </c>
      <c r="O1425" s="3">
        <v>23.79709243774414</v>
      </c>
      <c r="P1425" s="4">
        <v>25078.15989280929</v>
      </c>
      <c r="Q1425" s="6">
        <v>154.2133079880933</v>
      </c>
      <c r="R1425" s="3">
        <v>3669.828345322962</v>
      </c>
      <c r="S1425" s="3">
        <v>170.1345367431641</v>
      </c>
      <c r="T1425" s="4">
        <v>20129.98810157523</v>
      </c>
      <c r="U1425" s="6">
        <v>0</v>
      </c>
      <c r="V1425" s="3">
        <v>0</v>
      </c>
    </row>
    <row r="1426" spans="1:22">
      <c r="A1426" s="2">
        <v>42580</v>
      </c>
      <c r="B1426" s="3">
        <v>38416.36239246819</v>
      </c>
      <c r="C1426" s="4" t="s">
        <v>23</v>
      </c>
      <c r="D1426" s="4" t="s">
        <v>26</v>
      </c>
      <c r="E1426" s="4"/>
      <c r="F1426" s="5">
        <v>2.841636239246819</v>
      </c>
      <c r="G1426" s="3">
        <v>2.350927352905273</v>
      </c>
      <c r="H1426" s="4">
        <v>68945.96120816727</v>
      </c>
      <c r="I1426" s="6">
        <v>7885.485339042695</v>
      </c>
      <c r="J1426" s="3">
        <v>18538.20317448899</v>
      </c>
      <c r="K1426" s="3">
        <v>107.9180755615234</v>
      </c>
      <c r="L1426" s="4">
        <v>23147.41673804927</v>
      </c>
      <c r="M1426" s="6">
        <v>150.2334247101817</v>
      </c>
      <c r="N1426" s="3">
        <v>16212.90207973983</v>
      </c>
      <c r="O1426" s="3">
        <v>23.7674503326416</v>
      </c>
      <c r="P1426" s="4">
        <v>25046.9220660342</v>
      </c>
      <c r="Q1426" s="6">
        <v>154.2133079880933</v>
      </c>
      <c r="R1426" s="3">
        <v>3665.257138239369</v>
      </c>
      <c r="S1426" s="3">
        <v>170.4338836669922</v>
      </c>
      <c r="T1426" s="4">
        <v>20165.40624847388</v>
      </c>
      <c r="U1426" s="6">
        <v>0</v>
      </c>
      <c r="V1426" s="3">
        <v>0</v>
      </c>
    </row>
    <row r="1427" spans="1:22">
      <c r="A1427" s="2">
        <v>42583</v>
      </c>
      <c r="B1427" s="3">
        <v>38857.51328528894</v>
      </c>
      <c r="C1427" s="4" t="s">
        <v>23</v>
      </c>
      <c r="D1427" s="4" t="s">
        <v>26</v>
      </c>
      <c r="E1427" s="4"/>
      <c r="F1427" s="5">
        <v>2.885751328528894</v>
      </c>
      <c r="G1427" s="3">
        <v>2.387780904769897</v>
      </c>
      <c r="H1427" s="4">
        <v>70026.77025745648</v>
      </c>
      <c r="I1427" s="6">
        <v>7885.485339042695</v>
      </c>
      <c r="J1427" s="3">
        <v>18828.81131740913</v>
      </c>
      <c r="K1427" s="3">
        <v>108.489372253418</v>
      </c>
      <c r="L1427" s="4">
        <v>23269.95452923526</v>
      </c>
      <c r="M1427" s="6">
        <v>150.2334247101817</v>
      </c>
      <c r="N1427" s="3">
        <v>16298.72993828874</v>
      </c>
      <c r="O1427" s="3">
        <v>24.18709564208984</v>
      </c>
      <c r="P1427" s="4">
        <v>25489.15811634759</v>
      </c>
      <c r="Q1427" s="6">
        <v>154.2133079880933</v>
      </c>
      <c r="R1427" s="3">
        <v>3729.97202959107</v>
      </c>
      <c r="S1427" s="3">
        <v>170.2371520996094</v>
      </c>
      <c r="T1427" s="4">
        <v>20142.12935134042</v>
      </c>
      <c r="U1427" s="6">
        <v>0</v>
      </c>
      <c r="V1427" s="3">
        <v>0</v>
      </c>
    </row>
    <row r="1428" spans="1:22">
      <c r="A1428" s="2">
        <v>42584</v>
      </c>
      <c r="B1428" s="3">
        <v>38254.33860987097</v>
      </c>
      <c r="C1428" s="4" t="s">
        <v>23</v>
      </c>
      <c r="D1428" s="4" t="s">
        <v>26</v>
      </c>
      <c r="E1428" s="4"/>
      <c r="F1428" s="5">
        <v>2.825433860987097</v>
      </c>
      <c r="G1428" s="3">
        <v>2.333993434906006</v>
      </c>
      <c r="H1428" s="4">
        <v>68449.33792798086</v>
      </c>
      <c r="I1428" s="6">
        <v>7885.485339042695</v>
      </c>
      <c r="J1428" s="3">
        <v>18404.67101237321</v>
      </c>
      <c r="K1428" s="3">
        <v>107.6652145385742</v>
      </c>
      <c r="L1428" s="4">
        <v>23093.18041624164</v>
      </c>
      <c r="M1428" s="6">
        <v>150.2334247101817</v>
      </c>
      <c r="N1428" s="3">
        <v>16174.91390228645</v>
      </c>
      <c r="O1428" s="3">
        <v>23.82903099060059</v>
      </c>
      <c r="P1428" s="4">
        <v>25111.81779187298</v>
      </c>
      <c r="Q1428" s="6">
        <v>154.2133079880933</v>
      </c>
      <c r="R1428" s="3">
        <v>3674.753695211308</v>
      </c>
      <c r="S1428" s="3">
        <v>169.1767120361328</v>
      </c>
      <c r="T1428" s="4">
        <v>20016.66014168522</v>
      </c>
      <c r="U1428" s="6">
        <v>0</v>
      </c>
      <c r="V1428" s="3">
        <v>0</v>
      </c>
    </row>
    <row r="1429" spans="1:22">
      <c r="A1429" s="2">
        <v>42585</v>
      </c>
      <c r="B1429" s="3">
        <v>38528.24471300425</v>
      </c>
      <c r="C1429" s="4" t="s">
        <v>23</v>
      </c>
      <c r="D1429" s="4" t="s">
        <v>26</v>
      </c>
      <c r="E1429" s="4"/>
      <c r="F1429" s="5">
        <v>2.852824471300425</v>
      </c>
      <c r="G1429" s="3">
        <v>2.356105804443359</v>
      </c>
      <c r="H1429" s="4">
        <v>69097.83034968795</v>
      </c>
      <c r="I1429" s="6">
        <v>7885.485339042695</v>
      </c>
      <c r="J1429" s="3">
        <v>18579.03777817151</v>
      </c>
      <c r="K1429" s="3">
        <v>108.0210952758789</v>
      </c>
      <c r="L1429" s="4">
        <v>23169.51350217347</v>
      </c>
      <c r="M1429" s="6">
        <v>150.2334247101817</v>
      </c>
      <c r="N1429" s="3">
        <v>16228.37908424012</v>
      </c>
      <c r="O1429" s="3">
        <v>24.12779998779297</v>
      </c>
      <c r="P1429" s="4">
        <v>25426.67040263651</v>
      </c>
      <c r="Q1429" s="6">
        <v>154.2133079880933</v>
      </c>
      <c r="R1429" s="3">
        <v>3720.827850592631</v>
      </c>
      <c r="S1429" s="3">
        <v>169.6641540527344</v>
      </c>
      <c r="T1429" s="4">
        <v>20074.33333480774</v>
      </c>
      <c r="U1429" s="6">
        <v>0</v>
      </c>
      <c r="V1429" s="3">
        <v>0</v>
      </c>
    </row>
    <row r="1430" spans="1:22">
      <c r="A1430" s="2">
        <v>42586</v>
      </c>
      <c r="B1430" s="3">
        <v>38764.18192756826</v>
      </c>
      <c r="C1430" s="4" t="s">
        <v>23</v>
      </c>
      <c r="D1430" s="4" t="s">
        <v>26</v>
      </c>
      <c r="E1430" s="4"/>
      <c r="F1430" s="5">
        <v>2.876418192756826</v>
      </c>
      <c r="G1430" s="3">
        <v>2.377223253250122</v>
      </c>
      <c r="H1430" s="4">
        <v>69717.1445979344</v>
      </c>
      <c r="I1430" s="6">
        <v>7885.485339042695</v>
      </c>
      <c r="J1430" s="3">
        <v>18745.55911113522</v>
      </c>
      <c r="K1430" s="3">
        <v>108.3301544189453</v>
      </c>
      <c r="L1430" s="4">
        <v>23235.80379454608</v>
      </c>
      <c r="M1430" s="6">
        <v>150.2334247101817</v>
      </c>
      <c r="N1430" s="3">
        <v>16274.81009774098</v>
      </c>
      <c r="O1430" s="3">
        <v>24.27684593200684</v>
      </c>
      <c r="P1430" s="4">
        <v>25583.73992825812</v>
      </c>
      <c r="Q1430" s="6">
        <v>154.2133079880933</v>
      </c>
      <c r="R1430" s="3">
        <v>3743.81271869206</v>
      </c>
      <c r="S1430" s="3">
        <v>169.8266754150391</v>
      </c>
      <c r="T1430" s="4">
        <v>20093.56254688937</v>
      </c>
      <c r="U1430" s="6">
        <v>0</v>
      </c>
      <c r="V1430" s="3">
        <v>0</v>
      </c>
    </row>
    <row r="1431" spans="1:22">
      <c r="A1431" s="2">
        <v>42587</v>
      </c>
      <c r="B1431" s="3">
        <v>39519.2577798209</v>
      </c>
      <c r="C1431" s="4" t="s">
        <v>23</v>
      </c>
      <c r="D1431" s="4" t="s">
        <v>26</v>
      </c>
      <c r="E1431" s="4"/>
      <c r="F1431" s="5">
        <v>2.95192577798209</v>
      </c>
      <c r="G1431" s="3">
        <v>2.445952415466309</v>
      </c>
      <c r="H1431" s="4">
        <v>71732.77393933923</v>
      </c>
      <c r="I1431" s="6">
        <v>7885.485339042695</v>
      </c>
      <c r="J1431" s="3">
        <v>19287.52191215564</v>
      </c>
      <c r="K1431" s="3">
        <v>109.3697280883789</v>
      </c>
      <c r="L1431" s="4">
        <v>23458.78261279385</v>
      </c>
      <c r="M1431" s="6">
        <v>150.2334247101817</v>
      </c>
      <c r="N1431" s="3">
        <v>16430.98881033852</v>
      </c>
      <c r="O1431" s="3">
        <v>24.64603805541992</v>
      </c>
      <c r="P1431" s="4">
        <v>25972.80674918765</v>
      </c>
      <c r="Q1431" s="6">
        <v>154.2133079880933</v>
      </c>
      <c r="R1431" s="3">
        <v>3800.74705732674</v>
      </c>
      <c r="S1431" s="3">
        <v>171.1951141357422</v>
      </c>
      <c r="T1431" s="4">
        <v>20255.47355974312</v>
      </c>
      <c r="U1431" s="6">
        <v>0</v>
      </c>
      <c r="V1431" s="3">
        <v>0</v>
      </c>
    </row>
    <row r="1432" spans="1:22">
      <c r="A1432" s="2">
        <v>42590</v>
      </c>
      <c r="B1432" s="3">
        <v>39471.17548891608</v>
      </c>
      <c r="C1432" s="4" t="s">
        <v>23</v>
      </c>
      <c r="D1432" s="4" t="s">
        <v>26</v>
      </c>
      <c r="E1432" s="4"/>
      <c r="F1432" s="5">
        <v>2.947117548891608</v>
      </c>
      <c r="G1432" s="3">
        <v>2.438183069229126</v>
      </c>
      <c r="H1432" s="4">
        <v>71504.92128212306</v>
      </c>
      <c r="I1432" s="6">
        <v>7885.485339042695</v>
      </c>
      <c r="J1432" s="3">
        <v>19226.2568463084</v>
      </c>
      <c r="K1432" s="3">
        <v>109.2479858398438</v>
      </c>
      <c r="L1432" s="4">
        <v>23432.67004039291</v>
      </c>
      <c r="M1432" s="6">
        <v>150.2334247101817</v>
      </c>
      <c r="N1432" s="3">
        <v>16412.69905540916</v>
      </c>
      <c r="O1432" s="3">
        <v>24.85012245178223</v>
      </c>
      <c r="P1432" s="4">
        <v>26187.87760866305</v>
      </c>
      <c r="Q1432" s="6">
        <v>154.2133079880933</v>
      </c>
      <c r="R1432" s="3">
        <v>3832.219587198524</v>
      </c>
      <c r="S1432" s="3">
        <v>171.1095275878906</v>
      </c>
      <c r="T1432" s="4">
        <v>20245.34712555235</v>
      </c>
      <c r="U1432" s="6">
        <v>0</v>
      </c>
      <c r="V1432" s="3">
        <v>0</v>
      </c>
    </row>
    <row r="1433" spans="1:22">
      <c r="A1433" s="2">
        <v>42591</v>
      </c>
      <c r="B1433" s="3">
        <v>39651.96153561655</v>
      </c>
      <c r="C1433" s="4" t="s">
        <v>23</v>
      </c>
      <c r="D1433" s="4" t="s">
        <v>26</v>
      </c>
      <c r="E1433" s="4"/>
      <c r="F1433" s="5">
        <v>2.965196153561655</v>
      </c>
      <c r="G1433" s="3">
        <v>2.454319477081299</v>
      </c>
      <c r="H1433" s="4">
        <v>71978.15587545926</v>
      </c>
      <c r="I1433" s="6">
        <v>7885.485339042695</v>
      </c>
      <c r="J1433" s="3">
        <v>19353.50025385151</v>
      </c>
      <c r="K1433" s="3">
        <v>109.5008163452148</v>
      </c>
      <c r="L1433" s="4">
        <v>23486.89981646578</v>
      </c>
      <c r="M1433" s="6">
        <v>150.2334247101817</v>
      </c>
      <c r="N1433" s="3">
        <v>16450.68264810227</v>
      </c>
      <c r="O1433" s="3">
        <v>24.95101547241211</v>
      </c>
      <c r="P1433" s="4">
        <v>26294.20199724305</v>
      </c>
      <c r="Q1433" s="6">
        <v>154.2133079880933</v>
      </c>
      <c r="R1433" s="3">
        <v>3847.778633662769</v>
      </c>
      <c r="S1433" s="3">
        <v>171.2206878662109</v>
      </c>
      <c r="T1433" s="4">
        <v>20258.49939388534</v>
      </c>
      <c r="U1433" s="6">
        <v>0</v>
      </c>
      <c r="V1433" s="3">
        <v>0</v>
      </c>
    </row>
    <row r="1434" spans="1:22">
      <c r="A1434" s="2">
        <v>42592</v>
      </c>
      <c r="B1434" s="3">
        <v>39431.86989652974</v>
      </c>
      <c r="C1434" s="4" t="s">
        <v>23</v>
      </c>
      <c r="D1434" s="4" t="s">
        <v>26</v>
      </c>
      <c r="E1434" s="4"/>
      <c r="F1434" s="5">
        <v>2.943186989652975</v>
      </c>
      <c r="G1434" s="3">
        <v>2.435393571853638</v>
      </c>
      <c r="H1434" s="4">
        <v>71423.11331914921</v>
      </c>
      <c r="I1434" s="6">
        <v>7885.485339042695</v>
      </c>
      <c r="J1434" s="3">
        <v>19204.26030565068</v>
      </c>
      <c r="K1434" s="3">
        <v>109.2198715209961</v>
      </c>
      <c r="L1434" s="4">
        <v>23426.63978224304</v>
      </c>
      <c r="M1434" s="6">
        <v>150.2334247101817</v>
      </c>
      <c r="N1434" s="3">
        <v>16408.47534500528</v>
      </c>
      <c r="O1434" s="3">
        <v>24.7652702331543</v>
      </c>
      <c r="P1434" s="4">
        <v>26098.45754562057</v>
      </c>
      <c r="Q1434" s="6">
        <v>154.2133079880933</v>
      </c>
      <c r="R1434" s="3">
        <v>3819.134245873782</v>
      </c>
      <c r="S1434" s="3">
        <v>170.7845153808594</v>
      </c>
      <c r="T1434" s="4">
        <v>20206.89231216968</v>
      </c>
      <c r="U1434" s="6">
        <v>0</v>
      </c>
      <c r="V1434" s="3">
        <v>0</v>
      </c>
    </row>
    <row r="1435" spans="1:22">
      <c r="A1435" s="2">
        <v>42593</v>
      </c>
      <c r="B1435" s="3">
        <v>39747.95738386031</v>
      </c>
      <c r="C1435" s="4" t="s">
        <v>22</v>
      </c>
      <c r="D1435" s="4" t="s">
        <v>26</v>
      </c>
      <c r="E1435" s="4"/>
      <c r="F1435" s="5">
        <v>2.974795738386031</v>
      </c>
      <c r="G1435" s="3">
        <v>2.466870546340942</v>
      </c>
      <c r="H1435" s="4">
        <v>72346.2427639065</v>
      </c>
      <c r="I1435" s="6">
        <v>7885.485339042695</v>
      </c>
      <c r="J1435" s="3">
        <v>19452.47152648774</v>
      </c>
      <c r="K1435" s="3">
        <v>109.6881484985352</v>
      </c>
      <c r="L1435" s="4">
        <v>23527.08080930483</v>
      </c>
      <c r="M1435" s="6">
        <v>150.2334247101817</v>
      </c>
      <c r="N1435" s="3">
        <v>16478.82619905391</v>
      </c>
      <c r="O1435" s="3">
        <v>24.74922370910645</v>
      </c>
      <c r="P1435" s="4">
        <v>26081.54719000261</v>
      </c>
      <c r="Q1435" s="6">
        <v>154.2133079880933</v>
      </c>
      <c r="R1435" s="3">
        <v>3816.659658318652</v>
      </c>
      <c r="S1435" s="3">
        <v>171.6226959228516</v>
      </c>
      <c r="T1435" s="4">
        <v>20306.06420672008</v>
      </c>
      <c r="U1435" s="6">
        <v>0</v>
      </c>
      <c r="V1435" s="3">
        <v>0</v>
      </c>
    </row>
    <row r="1436" spans="1:22">
      <c r="A1436" s="2">
        <v>42594</v>
      </c>
      <c r="B1436" s="3">
        <v>39804.17721857383</v>
      </c>
      <c r="C1436" s="4" t="s">
        <v>22</v>
      </c>
      <c r="D1436" s="4" t="s">
        <v>26</v>
      </c>
      <c r="E1436" s="4"/>
      <c r="F1436" s="5">
        <v>2.980417721857383</v>
      </c>
      <c r="G1436" s="3">
        <v>2.471451282501221</v>
      </c>
      <c r="H1436" s="4">
        <v>72480.58262652332</v>
      </c>
      <c r="I1436" s="6">
        <v>7885.485339042695</v>
      </c>
      <c r="J1436" s="3">
        <v>19488.59285432164</v>
      </c>
      <c r="K1436" s="3">
        <v>109.7630844116211</v>
      </c>
      <c r="L1436" s="4">
        <v>23543.15386101393</v>
      </c>
      <c r="M1436" s="6">
        <v>150.2334247101817</v>
      </c>
      <c r="N1436" s="3">
        <v>16490.08407791059</v>
      </c>
      <c r="O1436" s="3">
        <v>24.80655097961426</v>
      </c>
      <c r="P1436" s="4">
        <v>26141.96055603774</v>
      </c>
      <c r="Q1436" s="6">
        <v>154.2133079880933</v>
      </c>
      <c r="R1436" s="3">
        <v>3825.500286341591</v>
      </c>
      <c r="S1436" s="3">
        <v>171.45166015625</v>
      </c>
      <c r="T1436" s="4">
        <v>20285.82758685123</v>
      </c>
      <c r="U1436" s="6">
        <v>0</v>
      </c>
      <c r="V1436" s="3">
        <v>0</v>
      </c>
    </row>
    <row r="1437" spans="1:22">
      <c r="A1437" s="2">
        <v>42597</v>
      </c>
      <c r="B1437" s="3">
        <v>40165.5645673809</v>
      </c>
      <c r="C1437" s="4" t="s">
        <v>22</v>
      </c>
      <c r="D1437" s="4" t="s">
        <v>26</v>
      </c>
      <c r="E1437" s="4"/>
      <c r="F1437" s="5">
        <v>3.01655645673809</v>
      </c>
      <c r="G1437" s="3">
        <v>2.50252890586853</v>
      </c>
      <c r="H1437" s="4">
        <v>73392.00024752153</v>
      </c>
      <c r="I1437" s="6">
        <v>7885.485339042695</v>
      </c>
      <c r="J1437" s="3">
        <v>19733.65499775685</v>
      </c>
      <c r="K1437" s="3">
        <v>110.2313842773438</v>
      </c>
      <c r="L1437" s="4">
        <v>23643.59979737678</v>
      </c>
      <c r="M1437" s="6">
        <v>150.2334247101817</v>
      </c>
      <c r="N1437" s="3">
        <v>16560.43837052943</v>
      </c>
      <c r="O1437" s="3">
        <v>25.10465049743652</v>
      </c>
      <c r="P1437" s="4">
        <v>26456.10764738823</v>
      </c>
      <c r="Q1437" s="6">
        <v>154.2133079880933</v>
      </c>
      <c r="R1437" s="3">
        <v>3871.471199094618</v>
      </c>
      <c r="S1437" s="3">
        <v>171.9476928710938</v>
      </c>
      <c r="T1437" s="4">
        <v>20344.51721471245</v>
      </c>
      <c r="U1437" s="6">
        <v>0</v>
      </c>
      <c r="V1437" s="3">
        <v>0</v>
      </c>
    </row>
    <row r="1438" spans="1:22">
      <c r="A1438" s="2">
        <v>42598</v>
      </c>
      <c r="B1438" s="3">
        <v>39759.52483149137</v>
      </c>
      <c r="C1438" s="4" t="s">
        <v>22</v>
      </c>
      <c r="D1438" s="4" t="s">
        <v>26</v>
      </c>
      <c r="E1438" s="4"/>
      <c r="F1438" s="5">
        <v>2.975952483149137</v>
      </c>
      <c r="G1438" s="3">
        <v>2.46308422088623</v>
      </c>
      <c r="H1438" s="4">
        <v>72235.20069040328</v>
      </c>
      <c r="I1438" s="6">
        <v>7885.485339042695</v>
      </c>
      <c r="J1438" s="3">
        <v>19422.61451262577</v>
      </c>
      <c r="K1438" s="3">
        <v>109.6225814819336</v>
      </c>
      <c r="L1438" s="4">
        <v>23513.01729816779</v>
      </c>
      <c r="M1438" s="6">
        <v>150.2334247101817</v>
      </c>
      <c r="N1438" s="3">
        <v>16468.97584160183</v>
      </c>
      <c r="O1438" s="3">
        <v>25.08171653747559</v>
      </c>
      <c r="P1438" s="4">
        <v>26431.93908493127</v>
      </c>
      <c r="Q1438" s="6">
        <v>154.2133079880933</v>
      </c>
      <c r="R1438" s="3">
        <v>3867.934477263775</v>
      </c>
      <c r="S1438" s="3">
        <v>171.0582122802734</v>
      </c>
      <c r="T1438" s="4">
        <v>20239.2755979746</v>
      </c>
      <c r="U1438" s="6">
        <v>0</v>
      </c>
      <c r="V1438" s="3">
        <v>0</v>
      </c>
    </row>
    <row r="1439" spans="1:22">
      <c r="A1439" s="2">
        <v>42599</v>
      </c>
      <c r="B1439" s="3">
        <v>39874.5331785954</v>
      </c>
      <c r="C1439" s="4" t="s">
        <v>22</v>
      </c>
      <c r="D1439" s="4" t="s">
        <v>26</v>
      </c>
      <c r="E1439" s="4"/>
      <c r="F1439" s="5">
        <v>2.987453317859539</v>
      </c>
      <c r="G1439" s="3">
        <v>2.474639177322388</v>
      </c>
      <c r="H1439" s="4">
        <v>72574.07444472189</v>
      </c>
      <c r="I1439" s="6">
        <v>7885.485339042695</v>
      </c>
      <c r="J1439" s="3">
        <v>19513.73095219637</v>
      </c>
      <c r="K1439" s="3">
        <v>109.8192672729492</v>
      </c>
      <c r="L1439" s="4">
        <v>23555.20455871152</v>
      </c>
      <c r="M1439" s="6">
        <v>150.2334247101817</v>
      </c>
      <c r="N1439" s="3">
        <v>16498.52462157794</v>
      </c>
      <c r="O1439" s="3">
        <v>25.04503440856934</v>
      </c>
      <c r="P1439" s="4">
        <v>26393.28224917177</v>
      </c>
      <c r="Q1439" s="6">
        <v>154.2133079880933</v>
      </c>
      <c r="R1439" s="3">
        <v>3862.277604821097</v>
      </c>
      <c r="S1439" s="3">
        <v>171.3404388427734</v>
      </c>
      <c r="T1439" s="4">
        <v>20272.66809695704</v>
      </c>
      <c r="U1439" s="6">
        <v>0</v>
      </c>
      <c r="V1439" s="3">
        <v>0</v>
      </c>
    </row>
    <row r="1440" spans="1:22">
      <c r="A1440" s="2">
        <v>42600</v>
      </c>
      <c r="B1440" s="3">
        <v>39892.65097435442</v>
      </c>
      <c r="C1440" s="4" t="s">
        <v>22</v>
      </c>
      <c r="D1440" s="4" t="s">
        <v>26</v>
      </c>
      <c r="E1440" s="4"/>
      <c r="F1440" s="5">
        <v>2.989265097435442</v>
      </c>
      <c r="G1440" s="3">
        <v>2.477029085159302</v>
      </c>
      <c r="H1440" s="4">
        <v>72644.16359180308</v>
      </c>
      <c r="I1440" s="6">
        <v>7885.485339042695</v>
      </c>
      <c r="J1440" s="3">
        <v>19532.57653540601</v>
      </c>
      <c r="K1440" s="3">
        <v>109.8473739624023</v>
      </c>
      <c r="L1440" s="4">
        <v>23561.2331804277</v>
      </c>
      <c r="M1440" s="6">
        <v>150.2334247101817</v>
      </c>
      <c r="N1440" s="3">
        <v>16502.74718579174</v>
      </c>
      <c r="O1440" s="3">
        <v>25.0129337310791</v>
      </c>
      <c r="P1440" s="4">
        <v>26359.45349782857</v>
      </c>
      <c r="Q1440" s="6">
        <v>154.2133079880933</v>
      </c>
      <c r="R1440" s="3">
        <v>3857.327253156669</v>
      </c>
      <c r="S1440" s="3">
        <v>171.7509307861328</v>
      </c>
      <c r="T1440" s="4">
        <v>20321.23670679839</v>
      </c>
      <c r="U1440" s="6">
        <v>0</v>
      </c>
      <c r="V1440" s="3">
        <v>0</v>
      </c>
    </row>
    <row r="1441" spans="1:22">
      <c r="A1441" s="2">
        <v>42601</v>
      </c>
      <c r="B1441" s="3">
        <v>39871.62405468614</v>
      </c>
      <c r="C1441" s="4" t="s">
        <v>22</v>
      </c>
      <c r="D1441" s="4" t="s">
        <v>26</v>
      </c>
      <c r="E1441" s="4"/>
      <c r="F1441" s="5">
        <v>2.987162405468614</v>
      </c>
      <c r="G1441" s="3">
        <v>2.473642587661743</v>
      </c>
      <c r="H1441" s="4">
        <v>72544.84732632611</v>
      </c>
      <c r="I1441" s="6">
        <v>7885.485339042695</v>
      </c>
      <c r="J1441" s="3">
        <v>19505.87235903831</v>
      </c>
      <c r="K1441" s="3">
        <v>109.8192672729492</v>
      </c>
      <c r="L1441" s="4">
        <v>23555.20455871152</v>
      </c>
      <c r="M1441" s="6">
        <v>150.2334247101817</v>
      </c>
      <c r="N1441" s="3">
        <v>16498.52462157794</v>
      </c>
      <c r="O1441" s="3">
        <v>25.07712936401367</v>
      </c>
      <c r="P1441" s="4">
        <v>26427.10497043451</v>
      </c>
      <c r="Q1441" s="6">
        <v>154.2133079880933</v>
      </c>
      <c r="R1441" s="3">
        <v>3867.227074069898</v>
      </c>
      <c r="S1441" s="3">
        <v>171.5115051269531</v>
      </c>
      <c r="T1441" s="4">
        <v>20292.90832760648</v>
      </c>
      <c r="U1441" s="6">
        <v>0</v>
      </c>
      <c r="V1441" s="3">
        <v>0</v>
      </c>
    </row>
    <row r="1442" spans="1:22">
      <c r="A1442" s="2">
        <v>42604</v>
      </c>
      <c r="B1442" s="3">
        <v>39873.08210276016</v>
      </c>
      <c r="C1442" s="4" t="s">
        <v>22</v>
      </c>
      <c r="D1442" s="4" t="s">
        <v>26</v>
      </c>
      <c r="E1442" s="4"/>
      <c r="F1442" s="5">
        <v>2.987308210276016</v>
      </c>
      <c r="G1442" s="3">
        <v>2.476033210754395</v>
      </c>
      <c r="H1442" s="4">
        <v>72614.95744980806</v>
      </c>
      <c r="I1442" s="6">
        <v>7885.485339042695</v>
      </c>
      <c r="J1442" s="3">
        <v>19524.72358238659</v>
      </c>
      <c r="K1442" s="3">
        <v>109.903564453125</v>
      </c>
      <c r="L1442" s="4">
        <v>23573.28551455898</v>
      </c>
      <c r="M1442" s="6">
        <v>150.2334247101817</v>
      </c>
      <c r="N1442" s="3">
        <v>16511.18887564915</v>
      </c>
      <c r="O1442" s="3">
        <v>24.88222122192383</v>
      </c>
      <c r="P1442" s="4">
        <v>26221.70434997943</v>
      </c>
      <c r="Q1442" s="6">
        <v>154.2133079880933</v>
      </c>
      <c r="R1442" s="3">
        <v>3837.16964472441</v>
      </c>
      <c r="S1442" s="3">
        <v>171.4944458007812</v>
      </c>
      <c r="T1442" s="4">
        <v>20290.88990125147</v>
      </c>
      <c r="U1442" s="6">
        <v>0</v>
      </c>
      <c r="V1442" s="3">
        <v>0</v>
      </c>
    </row>
    <row r="1443" spans="1:22">
      <c r="A1443" s="2">
        <v>42605</v>
      </c>
      <c r="B1443" s="3">
        <v>40030.90445480427</v>
      </c>
      <c r="C1443" s="4" t="s">
        <v>22</v>
      </c>
      <c r="D1443" s="4" t="s">
        <v>26</v>
      </c>
      <c r="E1443" s="4"/>
      <c r="F1443" s="5">
        <v>3.003090445480426</v>
      </c>
      <c r="G1443" s="3">
        <v>2.49077582359314</v>
      </c>
      <c r="H1443" s="4">
        <v>73047.31603019168</v>
      </c>
      <c r="I1443" s="6">
        <v>7885.485339042695</v>
      </c>
      <c r="J1443" s="3">
        <v>19640.9762397857</v>
      </c>
      <c r="K1443" s="3">
        <v>110.1002349853516</v>
      </c>
      <c r="L1443" s="4">
        <v>23615.46950223533</v>
      </c>
      <c r="M1443" s="6">
        <v>150.2334247101817</v>
      </c>
      <c r="N1443" s="3">
        <v>16540.73536324512</v>
      </c>
      <c r="O1443" s="3">
        <v>24.96018600463867</v>
      </c>
      <c r="P1443" s="4">
        <v>26303.86620618292</v>
      </c>
      <c r="Q1443" s="6">
        <v>154.2133079880933</v>
      </c>
      <c r="R1443" s="3">
        <v>3849.192851773439</v>
      </c>
      <c r="S1443" s="3">
        <v>171.8108520507812</v>
      </c>
      <c r="T1443" s="4">
        <v>20328.32647450513</v>
      </c>
      <c r="U1443" s="6">
        <v>0</v>
      </c>
      <c r="V1443" s="3">
        <v>0</v>
      </c>
    </row>
    <row r="1444" spans="1:22">
      <c r="A1444" s="2">
        <v>42606</v>
      </c>
      <c r="B1444" s="3">
        <v>39516.38143367579</v>
      </c>
      <c r="C1444" s="4" t="s">
        <v>23</v>
      </c>
      <c r="D1444" s="4" t="s">
        <v>26</v>
      </c>
      <c r="E1444" s="4"/>
      <c r="F1444" s="5">
        <v>2.951638143367579</v>
      </c>
      <c r="G1444" s="3">
        <v>2.442764043807983</v>
      </c>
      <c r="H1444" s="4">
        <v>71639.26813687346</v>
      </c>
      <c r="I1444" s="6">
        <v>7885.485339042695</v>
      </c>
      <c r="J1444" s="3">
        <v>19262.3800541885</v>
      </c>
      <c r="K1444" s="3">
        <v>109.3884735107422</v>
      </c>
      <c r="L1444" s="4">
        <v>23462.80333037166</v>
      </c>
      <c r="M1444" s="6">
        <v>150.2334247101817</v>
      </c>
      <c r="N1444" s="3">
        <v>16433.80499933779</v>
      </c>
      <c r="O1444" s="3">
        <v>24.77215766906738</v>
      </c>
      <c r="P1444" s="4">
        <v>26105.71575245957</v>
      </c>
      <c r="Q1444" s="6">
        <v>154.2133079880933</v>
      </c>
      <c r="R1444" s="3">
        <v>3820.196380149495</v>
      </c>
      <c r="S1444" s="3">
        <v>170.9812164306641</v>
      </c>
      <c r="T1444" s="4">
        <v>20230.16559852254</v>
      </c>
      <c r="U1444" s="6">
        <v>0</v>
      </c>
      <c r="V1444" s="3">
        <v>0</v>
      </c>
    </row>
    <row r="1445" spans="1:22">
      <c r="A1445" s="2">
        <v>42607</v>
      </c>
      <c r="B1445" s="3">
        <v>39382.27029885932</v>
      </c>
      <c r="C1445" s="4" t="s">
        <v>23</v>
      </c>
      <c r="D1445" s="4" t="s">
        <v>26</v>
      </c>
      <c r="E1445" s="4"/>
      <c r="F1445" s="5">
        <v>2.938227029885931</v>
      </c>
      <c r="G1445" s="3">
        <v>2.431210041046143</v>
      </c>
      <c r="H1445" s="4">
        <v>71300.42235108919</v>
      </c>
      <c r="I1445" s="6">
        <v>7885.485339042695</v>
      </c>
      <c r="J1445" s="3">
        <v>19171.27113480275</v>
      </c>
      <c r="K1445" s="3">
        <v>109.2105178833008</v>
      </c>
      <c r="L1445" s="4">
        <v>23424.63351453836</v>
      </c>
      <c r="M1445" s="6">
        <v>150.2334247101817</v>
      </c>
      <c r="N1445" s="3">
        <v>16407.07011598082</v>
      </c>
      <c r="O1445" s="3">
        <v>24.66667175292969</v>
      </c>
      <c r="P1445" s="4">
        <v>25994.55121930237</v>
      </c>
      <c r="Q1445" s="6">
        <v>154.2133079880933</v>
      </c>
      <c r="R1445" s="3">
        <v>3803.929048075747</v>
      </c>
      <c r="S1445" s="3">
        <v>170.8443908691406</v>
      </c>
      <c r="T1445" s="4">
        <v>20213.97666370553</v>
      </c>
      <c r="U1445" s="6">
        <v>0</v>
      </c>
      <c r="V1445" s="3">
        <v>0</v>
      </c>
    </row>
    <row r="1446" spans="1:22">
      <c r="A1446" s="2">
        <v>42608</v>
      </c>
      <c r="B1446" s="3">
        <v>39476.598100606</v>
      </c>
      <c r="C1446" s="4" t="s">
        <v>23</v>
      </c>
      <c r="D1446" s="4" t="s">
        <v>26</v>
      </c>
      <c r="E1446" s="4"/>
      <c r="F1446" s="5">
        <v>2.9476598100606</v>
      </c>
      <c r="G1446" s="3">
        <v>2.44296407699585</v>
      </c>
      <c r="H1446" s="4">
        <v>71645.13453695338</v>
      </c>
      <c r="I1446" s="6">
        <v>7885.485339042695</v>
      </c>
      <c r="J1446" s="3">
        <v>19263.95741295874</v>
      </c>
      <c r="K1446" s="3">
        <v>109.3697280883789</v>
      </c>
      <c r="L1446" s="4">
        <v>23458.78261279385</v>
      </c>
      <c r="M1446" s="6">
        <v>150.2334247101817</v>
      </c>
      <c r="N1446" s="3">
        <v>16430.98881033852</v>
      </c>
      <c r="O1446" s="3">
        <v>24.52221488952637</v>
      </c>
      <c r="P1446" s="4">
        <v>25842.31781820433</v>
      </c>
      <c r="Q1446" s="6">
        <v>154.2133079880933</v>
      </c>
      <c r="R1446" s="3">
        <v>3781.651877308736</v>
      </c>
      <c r="S1446" s="3">
        <v>170.5193939208984</v>
      </c>
      <c r="T1446" s="4">
        <v>20175.52365571315</v>
      </c>
      <c r="U1446" s="6">
        <v>0</v>
      </c>
      <c r="V1446" s="3">
        <v>0</v>
      </c>
    </row>
    <row r="1447" spans="1:22">
      <c r="A1447" s="2">
        <v>42611</v>
      </c>
      <c r="B1447" s="3">
        <v>39548.27394098738</v>
      </c>
      <c r="C1447" s="4" t="s">
        <v>23</v>
      </c>
      <c r="D1447" s="4" t="s">
        <v>26</v>
      </c>
      <c r="E1447" s="4"/>
      <c r="F1447" s="5">
        <v>2.954827394098738</v>
      </c>
      <c r="G1447" s="3">
        <v>2.449737310409546</v>
      </c>
      <c r="H1447" s="4">
        <v>71843.77406004093</v>
      </c>
      <c r="I1447" s="6">
        <v>7885.485339042695</v>
      </c>
      <c r="J1447" s="3">
        <v>19317.36764574036</v>
      </c>
      <c r="K1447" s="3">
        <v>109.5195617675781</v>
      </c>
      <c r="L1447" s="4">
        <v>23490.92053404359</v>
      </c>
      <c r="M1447" s="6">
        <v>150.2334247101817</v>
      </c>
      <c r="N1447" s="3">
        <v>16453.49883710154</v>
      </c>
      <c r="O1447" s="3">
        <v>24.49469184875488</v>
      </c>
      <c r="P1447" s="4">
        <v>25813.3131312238</v>
      </c>
      <c r="Q1447" s="6">
        <v>154.2133079880933</v>
      </c>
      <c r="R1447" s="3">
        <v>3777.407458145475</v>
      </c>
      <c r="S1447" s="3">
        <v>171.3832244873047</v>
      </c>
      <c r="T1447" s="4">
        <v>20277.73041135728</v>
      </c>
      <c r="U1447" s="6">
        <v>0</v>
      </c>
      <c r="V1447" s="3">
        <v>0</v>
      </c>
    </row>
    <row r="1448" spans="1:22">
      <c r="A1448" s="2">
        <v>42612</v>
      </c>
      <c r="B1448" s="3">
        <v>39291.44190709811</v>
      </c>
      <c r="C1448" s="4" t="s">
        <v>23</v>
      </c>
      <c r="D1448" s="4" t="s">
        <v>26</v>
      </c>
      <c r="E1448" s="4"/>
      <c r="F1448" s="5">
        <v>2.929144190709811</v>
      </c>
      <c r="G1448" s="3">
        <v>2.427624702453613</v>
      </c>
      <c r="H1448" s="4">
        <v>71195.27464620023</v>
      </c>
      <c r="I1448" s="6">
        <v>7885.485339042695</v>
      </c>
      <c r="J1448" s="3">
        <v>19142.99899989585</v>
      </c>
      <c r="K1448" s="3">
        <v>109.1636734008789</v>
      </c>
      <c r="L1448" s="4">
        <v>23414.58581167807</v>
      </c>
      <c r="M1448" s="6">
        <v>150.2334247101817</v>
      </c>
      <c r="N1448" s="3">
        <v>16400.0325089578</v>
      </c>
      <c r="O1448" s="3">
        <v>24.30665969848633</v>
      </c>
      <c r="P1448" s="4">
        <v>25615.15865744681</v>
      </c>
      <c r="Q1448" s="6">
        <v>154.2133079880933</v>
      </c>
      <c r="R1448" s="3">
        <v>3748.410398244447</v>
      </c>
      <c r="S1448" s="3">
        <v>171.0582122802734</v>
      </c>
      <c r="T1448" s="4">
        <v>20239.2755979746</v>
      </c>
      <c r="U1448" s="6">
        <v>0</v>
      </c>
      <c r="V1448" s="3">
        <v>0</v>
      </c>
    </row>
    <row r="1449" spans="1:22">
      <c r="A1449" s="2">
        <v>42613</v>
      </c>
      <c r="B1449" s="3">
        <v>39227.82366560863</v>
      </c>
      <c r="C1449" s="4" t="s">
        <v>23</v>
      </c>
      <c r="D1449" s="4" t="s">
        <v>26</v>
      </c>
      <c r="E1449" s="4"/>
      <c r="F1449" s="5">
        <v>2.922782366560863</v>
      </c>
      <c r="G1449" s="3">
        <v>2.421249389648438</v>
      </c>
      <c r="H1449" s="4">
        <v>71008.30499407023</v>
      </c>
      <c r="I1449" s="6">
        <v>7885.485339042695</v>
      </c>
      <c r="J1449" s="3">
        <v>19092.72656423883</v>
      </c>
      <c r="K1449" s="3">
        <v>109.0513000488281</v>
      </c>
      <c r="L1449" s="4">
        <v>23390.48277984919</v>
      </c>
      <c r="M1449" s="6">
        <v>150.2334247101817</v>
      </c>
      <c r="N1449" s="3">
        <v>16383.15027543305</v>
      </c>
      <c r="O1449" s="3">
        <v>24.32959175109863</v>
      </c>
      <c r="P1449" s="4">
        <v>25639.32520987695</v>
      </c>
      <c r="Q1449" s="6">
        <v>154.2133079880933</v>
      </c>
      <c r="R1449" s="3">
        <v>3751.946825936747</v>
      </c>
      <c r="S1449" s="3">
        <v>170.6391296386719</v>
      </c>
      <c r="T1449" s="4">
        <v>20189.69055339455</v>
      </c>
      <c r="U1449" s="6">
        <v>0</v>
      </c>
      <c r="V1449" s="3">
        <v>0</v>
      </c>
    </row>
    <row r="1450" spans="1:22">
      <c r="A1450" s="2">
        <v>42614</v>
      </c>
      <c r="B1450" s="3">
        <v>39377.14290791823</v>
      </c>
      <c r="C1450" s="4" t="s">
        <v>23</v>
      </c>
      <c r="D1450" s="4" t="s">
        <v>26</v>
      </c>
      <c r="E1450" s="4"/>
      <c r="F1450" s="5">
        <v>2.937714290791823</v>
      </c>
      <c r="G1450" s="3">
        <v>2.432007074356079</v>
      </c>
      <c r="H1450" s="4">
        <v>71323.79705367223</v>
      </c>
      <c r="I1450" s="6">
        <v>7885.485339042695</v>
      </c>
      <c r="J1450" s="3">
        <v>19177.55612928298</v>
      </c>
      <c r="K1450" s="3">
        <v>109.3322677612305</v>
      </c>
      <c r="L1450" s="4">
        <v>23450.747723373</v>
      </c>
      <c r="M1450" s="6">
        <v>150.2334247101817</v>
      </c>
      <c r="N1450" s="3">
        <v>16425.36101710024</v>
      </c>
      <c r="O1450" s="3">
        <v>24.47406005859375</v>
      </c>
      <c r="P1450" s="4">
        <v>25791.57067113589</v>
      </c>
      <c r="Q1450" s="6">
        <v>154.2133079880933</v>
      </c>
      <c r="R1450" s="3">
        <v>3774.22576153501</v>
      </c>
      <c r="S1450" s="3">
        <v>170.6049194335938</v>
      </c>
      <c r="T1450" s="4">
        <v>20185.64286834272</v>
      </c>
      <c r="U1450" s="6">
        <v>0</v>
      </c>
      <c r="V1450" s="3">
        <v>0</v>
      </c>
    </row>
    <row r="1451" spans="1:22">
      <c r="A1451" s="2">
        <v>42615</v>
      </c>
      <c r="B1451" s="3">
        <v>39690.60921514189</v>
      </c>
      <c r="C1451" s="4" t="s">
        <v>23</v>
      </c>
      <c r="D1451" s="4" t="s">
        <v>26</v>
      </c>
      <c r="E1451" s="4"/>
      <c r="F1451" s="5">
        <v>2.969060921514189</v>
      </c>
      <c r="G1451" s="3">
        <v>2.460494756698608</v>
      </c>
      <c r="H1451" s="4">
        <v>72159.25912750934</v>
      </c>
      <c r="I1451" s="6">
        <v>7885.485339042695</v>
      </c>
      <c r="J1451" s="3">
        <v>19402.1953307383</v>
      </c>
      <c r="K1451" s="3">
        <v>109.6881484985352</v>
      </c>
      <c r="L1451" s="4">
        <v>23527.08080930483</v>
      </c>
      <c r="M1451" s="6">
        <v>150.2334247101817</v>
      </c>
      <c r="N1451" s="3">
        <v>16478.82619905391</v>
      </c>
      <c r="O1451" s="3">
        <v>24.70336532592773</v>
      </c>
      <c r="P1451" s="4">
        <v>26033.22011522278</v>
      </c>
      <c r="Q1451" s="6">
        <v>154.2133079880933</v>
      </c>
      <c r="R1451" s="3">
        <v>3809.587685349678</v>
      </c>
      <c r="S1451" s="3">
        <v>171.3660583496094</v>
      </c>
      <c r="T1451" s="4">
        <v>20275.69934727017</v>
      </c>
      <c r="U1451" s="6">
        <v>0</v>
      </c>
      <c r="V1451" s="3">
        <v>0</v>
      </c>
    </row>
    <row r="1452" spans="1:22">
      <c r="A1452" s="2">
        <v>42619</v>
      </c>
      <c r="B1452" s="3">
        <v>40151.99458762024</v>
      </c>
      <c r="C1452" s="4" t="s">
        <v>22</v>
      </c>
      <c r="D1452" s="4" t="s">
        <v>26</v>
      </c>
      <c r="E1452" s="4"/>
      <c r="F1452" s="5">
        <v>3.015199458762024</v>
      </c>
      <c r="G1452" s="3">
        <v>2.506114482879639</v>
      </c>
      <c r="H1452" s="4">
        <v>73497.15494454408</v>
      </c>
      <c r="I1452" s="6">
        <v>7885.485339042695</v>
      </c>
      <c r="J1452" s="3">
        <v>19761.92901270996</v>
      </c>
      <c r="K1452" s="3">
        <v>110.3718414306641</v>
      </c>
      <c r="L1452" s="4">
        <v>23673.72654162077</v>
      </c>
      <c r="M1452" s="6">
        <v>150.2334247101817</v>
      </c>
      <c r="N1452" s="3">
        <v>16581.53972969778</v>
      </c>
      <c r="O1452" s="3">
        <v>24.69647979736328</v>
      </c>
      <c r="P1452" s="4">
        <v>26025.9639184106</v>
      </c>
      <c r="Q1452" s="6">
        <v>154.2133079880933</v>
      </c>
      <c r="R1452" s="3">
        <v>3808.525845212507</v>
      </c>
      <c r="S1452" s="3">
        <v>171.9049072265625</v>
      </c>
      <c r="T1452" s="4">
        <v>20339.45490031222</v>
      </c>
      <c r="U1452" s="6">
        <v>0</v>
      </c>
      <c r="V1452" s="3">
        <v>0</v>
      </c>
    </row>
    <row r="1453" spans="1:22">
      <c r="A1453" s="2">
        <v>42620</v>
      </c>
      <c r="B1453" s="3">
        <v>40221.31224608226</v>
      </c>
      <c r="C1453" s="4" t="s">
        <v>22</v>
      </c>
      <c r="D1453" s="4" t="s">
        <v>26</v>
      </c>
      <c r="E1453" s="4"/>
      <c r="F1453" s="5">
        <v>3.022131224608226</v>
      </c>
      <c r="G1453" s="3">
        <v>2.510696172714233</v>
      </c>
      <c r="H1453" s="4">
        <v>73631.52277569524</v>
      </c>
      <c r="I1453" s="6">
        <v>7885.485339042695</v>
      </c>
      <c r="J1453" s="3">
        <v>19798.0578607287</v>
      </c>
      <c r="K1453" s="3">
        <v>110.4374008178711</v>
      </c>
      <c r="L1453" s="4">
        <v>23687.78841632411</v>
      </c>
      <c r="M1453" s="6">
        <v>150.2334247101817</v>
      </c>
      <c r="N1453" s="3">
        <v>16591.38894095979</v>
      </c>
      <c r="O1453" s="3">
        <v>24.84782600402832</v>
      </c>
      <c r="P1453" s="4">
        <v>26185.45753637445</v>
      </c>
      <c r="Q1453" s="6">
        <v>154.2133079880933</v>
      </c>
      <c r="R1453" s="3">
        <v>3831.865444393773</v>
      </c>
      <c r="S1453" s="3">
        <v>171.8963775634766</v>
      </c>
      <c r="T1453" s="4">
        <v>20338.44568713471</v>
      </c>
      <c r="U1453" s="6">
        <v>0</v>
      </c>
      <c r="V1453" s="3">
        <v>0</v>
      </c>
    </row>
    <row r="1454" spans="1:22">
      <c r="A1454" s="2">
        <v>42621</v>
      </c>
      <c r="B1454" s="3">
        <v>39684.49045383283</v>
      </c>
      <c r="C1454" s="4" t="s">
        <v>22</v>
      </c>
      <c r="D1454" s="4" t="s">
        <v>26</v>
      </c>
      <c r="E1454" s="4"/>
      <c r="F1454" s="5">
        <v>2.968449045383283</v>
      </c>
      <c r="G1454" s="3">
        <v>2.467666625976562</v>
      </c>
      <c r="H1454" s="4">
        <v>72369.5894979552</v>
      </c>
      <c r="I1454" s="6">
        <v>7885.485339042695</v>
      </c>
      <c r="J1454" s="3">
        <v>19458.74900078314</v>
      </c>
      <c r="K1454" s="3">
        <v>109.7911834716797</v>
      </c>
      <c r="L1454" s="4">
        <v>23549.18084629641</v>
      </c>
      <c r="M1454" s="6">
        <v>150.2334247101817</v>
      </c>
      <c r="N1454" s="3">
        <v>16494.30549593434</v>
      </c>
      <c r="O1454" s="3">
        <v>24.19658851623535</v>
      </c>
      <c r="P1454" s="4">
        <v>25499.16201981967</v>
      </c>
      <c r="Q1454" s="6">
        <v>154.2133079880933</v>
      </c>
      <c r="R1454" s="3">
        <v>3731.435957115363</v>
      </c>
      <c r="S1454" s="3">
        <v>171.4944458007812</v>
      </c>
      <c r="T1454" s="4">
        <v>20290.88990125147</v>
      </c>
      <c r="U1454" s="6">
        <v>0</v>
      </c>
      <c r="V1454" s="3">
        <v>0</v>
      </c>
    </row>
    <row r="1455" spans="1:22">
      <c r="A1455" s="2">
        <v>42622</v>
      </c>
      <c r="B1455" s="3">
        <v>37709.82717022811</v>
      </c>
      <c r="C1455" s="4" t="s">
        <v>24</v>
      </c>
      <c r="D1455" s="4" t="s">
        <v>26</v>
      </c>
      <c r="E1455" s="4"/>
      <c r="F1455" s="5">
        <v>2.770982717022811</v>
      </c>
      <c r="G1455" s="3">
        <v>2.280604124069214</v>
      </c>
      <c r="H1455" s="4">
        <v>66883.58246159636</v>
      </c>
      <c r="I1455" s="6">
        <v>7885.485339042695</v>
      </c>
      <c r="J1455" s="3">
        <v>17983.67038450809</v>
      </c>
      <c r="K1455" s="3">
        <v>107.0283584594727</v>
      </c>
      <c r="L1455" s="4">
        <v>22956.5807503523</v>
      </c>
      <c r="M1455" s="6">
        <v>150.2334247101817</v>
      </c>
      <c r="N1455" s="3">
        <v>16079.23683247552</v>
      </c>
      <c r="O1455" s="3">
        <v>23.6485424041748</v>
      </c>
      <c r="P1455" s="4">
        <v>24921.6129741603</v>
      </c>
      <c r="Q1455" s="6">
        <v>154.2133079880933</v>
      </c>
      <c r="R1455" s="3">
        <v>3646.919953244493</v>
      </c>
      <c r="S1455" s="3">
        <v>167.3549194335938</v>
      </c>
      <c r="T1455" s="4">
        <v>19801.1091776384</v>
      </c>
      <c r="U1455" s="6">
        <v>0</v>
      </c>
      <c r="V1455" s="3">
        <v>0</v>
      </c>
    </row>
    <row r="1456" spans="1:22">
      <c r="A1456" s="2">
        <v>42625</v>
      </c>
      <c r="B1456" s="3">
        <v>39002.07233279358</v>
      </c>
      <c r="C1456" s="4" t="s">
        <v>23</v>
      </c>
      <c r="D1456" s="4" t="s">
        <v>26</v>
      </c>
      <c r="E1456" s="4"/>
      <c r="F1456" s="5">
        <v>2.900207233279358</v>
      </c>
      <c r="G1456" s="3">
        <v>2.397543430328369</v>
      </c>
      <c r="H1456" s="4">
        <v>70313.07715146421</v>
      </c>
      <c r="I1456" s="6">
        <v>7885.485339042695</v>
      </c>
      <c r="J1456" s="3">
        <v>18905.79356957248</v>
      </c>
      <c r="K1456" s="3">
        <v>108.9482727050781</v>
      </c>
      <c r="L1456" s="4">
        <v>23368.38437929129</v>
      </c>
      <c r="M1456" s="6">
        <v>150.2334247101817</v>
      </c>
      <c r="N1456" s="3">
        <v>16367.6721247427</v>
      </c>
      <c r="O1456" s="3">
        <v>24.17824172973633</v>
      </c>
      <c r="P1456" s="4">
        <v>25479.82757185947</v>
      </c>
      <c r="Q1456" s="6">
        <v>154.2133079880933</v>
      </c>
      <c r="R1456" s="3">
        <v>3728.606638478398</v>
      </c>
      <c r="S1456" s="3">
        <v>169.7497100830078</v>
      </c>
      <c r="T1456" s="4">
        <v>20084.4561582179</v>
      </c>
      <c r="U1456" s="6">
        <v>0</v>
      </c>
      <c r="V1456" s="3">
        <v>0</v>
      </c>
    </row>
    <row r="1457" spans="1:22">
      <c r="A1457" s="2">
        <v>42626</v>
      </c>
      <c r="B1457" s="3">
        <v>38498.36567494241</v>
      </c>
      <c r="C1457" s="4" t="s">
        <v>23</v>
      </c>
      <c r="D1457" s="4" t="s">
        <v>26</v>
      </c>
      <c r="E1457" s="4"/>
      <c r="F1457" s="5">
        <v>2.849836567494241</v>
      </c>
      <c r="G1457" s="3">
        <v>2.34096622467041</v>
      </c>
      <c r="H1457" s="4">
        <v>68653.82986688113</v>
      </c>
      <c r="I1457" s="6">
        <v>7885.485339042695</v>
      </c>
      <c r="J1457" s="3">
        <v>18459.65484383265</v>
      </c>
      <c r="K1457" s="3">
        <v>107.9742660522461</v>
      </c>
      <c r="L1457" s="4">
        <v>23159.46907218055</v>
      </c>
      <c r="M1457" s="6">
        <v>150.2334247101817</v>
      </c>
      <c r="N1457" s="3">
        <v>16221.34376959724</v>
      </c>
      <c r="O1457" s="3">
        <v>24.75381088256836</v>
      </c>
      <c r="P1457" s="4">
        <v>26086.38130449937</v>
      </c>
      <c r="Q1457" s="6">
        <v>154.2133079880933</v>
      </c>
      <c r="R1457" s="3">
        <v>3817.367061512529</v>
      </c>
      <c r="S1457" s="3">
        <v>167.3296508789062</v>
      </c>
      <c r="T1457" s="4">
        <v>19798.11945130217</v>
      </c>
      <c r="U1457" s="6">
        <v>0</v>
      </c>
      <c r="V1457" s="3">
        <v>0</v>
      </c>
    </row>
    <row r="1458" spans="1:22">
      <c r="A1458" s="2">
        <v>42627</v>
      </c>
      <c r="B1458" s="3">
        <v>38948.03940181027</v>
      </c>
      <c r="C1458" s="4" t="s">
        <v>23</v>
      </c>
      <c r="D1458" s="4" t="s">
        <v>26</v>
      </c>
      <c r="E1458" s="4"/>
      <c r="F1458" s="5">
        <v>2.894803940181027</v>
      </c>
      <c r="G1458" s="3">
        <v>2.371047258377075</v>
      </c>
      <c r="H1458" s="4">
        <v>69536.02036948357</v>
      </c>
      <c r="I1458" s="6">
        <v>7885.485339042695</v>
      </c>
      <c r="J1458" s="3">
        <v>18696.8583941098</v>
      </c>
      <c r="K1458" s="3">
        <v>108.489372253418</v>
      </c>
      <c r="L1458" s="4">
        <v>23269.95452923526</v>
      </c>
      <c r="M1458" s="6">
        <v>150.2334247101817</v>
      </c>
      <c r="N1458" s="3">
        <v>16298.72993828874</v>
      </c>
      <c r="O1458" s="3">
        <v>25.6297664642334</v>
      </c>
      <c r="P1458" s="4">
        <v>27009.49215064427</v>
      </c>
      <c r="Q1458" s="6">
        <v>154.2133079880933</v>
      </c>
      <c r="R1458" s="3">
        <v>3952.451069411729</v>
      </c>
      <c r="S1458" s="3">
        <v>167.2265777587891</v>
      </c>
      <c r="T1458" s="4">
        <v>19785.92403982799</v>
      </c>
      <c r="U1458" s="6">
        <v>0</v>
      </c>
      <c r="V1458" s="3">
        <v>0</v>
      </c>
    </row>
    <row r="1459" spans="1:22">
      <c r="A1459" s="2">
        <v>42628</v>
      </c>
      <c r="B1459" s="3">
        <v>40202.8094366653</v>
      </c>
      <c r="C1459" s="4" t="s">
        <v>22</v>
      </c>
      <c r="D1459" s="4" t="s">
        <v>26</v>
      </c>
      <c r="E1459" s="4"/>
      <c r="F1459" s="5">
        <v>3.02028094366653</v>
      </c>
      <c r="G1459" s="3">
        <v>2.481013298034668</v>
      </c>
      <c r="H1459" s="4">
        <v>72761.00913618394</v>
      </c>
      <c r="I1459" s="6">
        <v>7885.485339042695</v>
      </c>
      <c r="J1459" s="3">
        <v>19563.99398762234</v>
      </c>
      <c r="K1459" s="3">
        <v>110.1751403808594</v>
      </c>
      <c r="L1459" s="4">
        <v>23631.53600820966</v>
      </c>
      <c r="M1459" s="6">
        <v>150.2334247101817</v>
      </c>
      <c r="N1459" s="3">
        <v>16551.98865734154</v>
      </c>
      <c r="O1459" s="3">
        <v>26.50112915039062</v>
      </c>
      <c r="P1459" s="4">
        <v>27927.76285221197</v>
      </c>
      <c r="Q1459" s="6">
        <v>154.2133079880933</v>
      </c>
      <c r="R1459" s="3">
        <v>4086.826791701426</v>
      </c>
      <c r="S1459" s="3">
        <v>168.9447174072266</v>
      </c>
      <c r="T1459" s="4">
        <v>19989.21098756926</v>
      </c>
      <c r="U1459" s="6">
        <v>0</v>
      </c>
      <c r="V1459" s="3">
        <v>0</v>
      </c>
    </row>
    <row r="1460" spans="1:22">
      <c r="A1460" s="2">
        <v>42629</v>
      </c>
      <c r="B1460" s="3">
        <v>40149.93973884692</v>
      </c>
      <c r="C1460" s="4" t="s">
        <v>22</v>
      </c>
      <c r="D1460" s="4" t="s">
        <v>26</v>
      </c>
      <c r="E1460" s="4"/>
      <c r="F1460" s="5">
        <v>3.014993973884692</v>
      </c>
      <c r="G1460" s="3">
        <v>2.478224754333496</v>
      </c>
      <c r="H1460" s="4">
        <v>72679.22914174444</v>
      </c>
      <c r="I1460" s="6">
        <v>7885.485339042695</v>
      </c>
      <c r="J1460" s="3">
        <v>19542.00496714947</v>
      </c>
      <c r="K1460" s="3">
        <v>110.1225814819336</v>
      </c>
      <c r="L1460" s="4">
        <v>23620.2626165151</v>
      </c>
      <c r="M1460" s="6">
        <v>150.2334247101817</v>
      </c>
      <c r="N1460" s="3">
        <v>16544.09255395692</v>
      </c>
      <c r="O1460" s="3">
        <v>26.35208511352539</v>
      </c>
      <c r="P1460" s="4">
        <v>27770.69533661718</v>
      </c>
      <c r="Q1460" s="6">
        <v>154.2133079880933</v>
      </c>
      <c r="R1460" s="3">
        <v>4063.842217740539</v>
      </c>
      <c r="S1460" s="3">
        <v>168.2832489013672</v>
      </c>
      <c r="T1460" s="4">
        <v>19910.94731807917</v>
      </c>
      <c r="U1460" s="6">
        <v>0</v>
      </c>
      <c r="V1460" s="3">
        <v>0</v>
      </c>
    </row>
    <row r="1461" spans="1:22">
      <c r="A1461" s="2">
        <v>42632</v>
      </c>
      <c r="B1461" s="3">
        <v>39774.55325004234</v>
      </c>
      <c r="C1461" s="4" t="s">
        <v>23</v>
      </c>
      <c r="D1461" s="4" t="s">
        <v>26</v>
      </c>
      <c r="E1461" s="4"/>
      <c r="F1461" s="5">
        <v>2.977455325004234</v>
      </c>
      <c r="G1461" s="3">
        <v>2.445752382278442</v>
      </c>
      <c r="H1461" s="4">
        <v>71726.90753925929</v>
      </c>
      <c r="I1461" s="6">
        <v>7885.485339042695</v>
      </c>
      <c r="J1461" s="3">
        <v>19285.9445533854</v>
      </c>
      <c r="K1461" s="3">
        <v>109.6437301635742</v>
      </c>
      <c r="L1461" s="4">
        <v>23517.55349235814</v>
      </c>
      <c r="M1461" s="6">
        <v>150.2334247101817</v>
      </c>
      <c r="N1461" s="3">
        <v>16472.1530804728</v>
      </c>
      <c r="O1461" s="3">
        <v>26.0448055267334</v>
      </c>
      <c r="P1461" s="4">
        <v>27446.87398619272</v>
      </c>
      <c r="Q1461" s="6">
        <v>154.2133079880933</v>
      </c>
      <c r="R1461" s="3">
        <v>4016.455616184131</v>
      </c>
      <c r="S1461" s="3">
        <v>168.3347930908203</v>
      </c>
      <c r="T1461" s="4">
        <v>19917.04592651141</v>
      </c>
      <c r="U1461" s="6">
        <v>0</v>
      </c>
      <c r="V1461" s="3">
        <v>0</v>
      </c>
    </row>
    <row r="1462" spans="1:22">
      <c r="A1462" s="2">
        <v>42633</v>
      </c>
      <c r="B1462" s="3">
        <v>39912.06063477944</v>
      </c>
      <c r="C1462" s="4" t="s">
        <v>23</v>
      </c>
      <c r="D1462" s="4" t="s">
        <v>26</v>
      </c>
      <c r="E1462" s="4"/>
      <c r="F1462" s="5">
        <v>2.991206063477944</v>
      </c>
      <c r="G1462" s="3">
        <v>2.459299087524414</v>
      </c>
      <c r="H1462" s="4">
        <v>72124.19357756797</v>
      </c>
      <c r="I1462" s="6">
        <v>7885.485339042695</v>
      </c>
      <c r="J1462" s="3">
        <v>19392.76689899484</v>
      </c>
      <c r="K1462" s="3">
        <v>109.8503189086914</v>
      </c>
      <c r="L1462" s="4">
        <v>23561.86484383227</v>
      </c>
      <c r="M1462" s="6">
        <v>150.2334247101817</v>
      </c>
      <c r="N1462" s="3">
        <v>16503.18961515834</v>
      </c>
      <c r="O1462" s="3">
        <v>26.04252624511719</v>
      </c>
      <c r="P1462" s="4">
        <v>27444.47200414548</v>
      </c>
      <c r="Q1462" s="6">
        <v>154.2133079880933</v>
      </c>
      <c r="R1462" s="3">
        <v>4016.104120626259</v>
      </c>
      <c r="S1462" s="3">
        <v>168.3519439697266</v>
      </c>
      <c r="T1462" s="4">
        <v>19919.07518520822</v>
      </c>
      <c r="U1462" s="6">
        <v>0</v>
      </c>
      <c r="V1462" s="3">
        <v>0</v>
      </c>
    </row>
    <row r="1463" spans="1:22">
      <c r="A1463" s="2">
        <v>42634</v>
      </c>
      <c r="B1463" s="3">
        <v>40637.51275282246</v>
      </c>
      <c r="C1463" s="4" t="s">
        <v>22</v>
      </c>
      <c r="D1463" s="4" t="s">
        <v>26</v>
      </c>
      <c r="E1463" s="4"/>
      <c r="F1463" s="5">
        <v>3.063751275282246</v>
      </c>
      <c r="G1463" s="3">
        <v>2.530817270278931</v>
      </c>
      <c r="H1463" s="4">
        <v>74221.61689767947</v>
      </c>
      <c r="I1463" s="6">
        <v>7885.485339042695</v>
      </c>
      <c r="J1463" s="3">
        <v>19956.72248058056</v>
      </c>
      <c r="K1463" s="3">
        <v>110.9300003051758</v>
      </c>
      <c r="L1463" s="4">
        <v>23793.44639399154</v>
      </c>
      <c r="M1463" s="6">
        <v>150.2334247101817</v>
      </c>
      <c r="N1463" s="3">
        <v>16665.39384894806</v>
      </c>
      <c r="O1463" s="3">
        <v>26.03793716430664</v>
      </c>
      <c r="P1463" s="4">
        <v>27439.6358796219</v>
      </c>
      <c r="Q1463" s="6">
        <v>154.2133079880933</v>
      </c>
      <c r="R1463" s="3">
        <v>4015.39642329384</v>
      </c>
      <c r="S1463" s="3">
        <v>170.2419128417969</v>
      </c>
      <c r="T1463" s="4">
        <v>20142.69263311391</v>
      </c>
      <c r="U1463" s="6">
        <v>0</v>
      </c>
      <c r="V1463" s="3">
        <v>0</v>
      </c>
    </row>
    <row r="1464" spans="1:22">
      <c r="A1464" s="2">
        <v>42635</v>
      </c>
      <c r="B1464" s="3">
        <v>41274.50640187218</v>
      </c>
      <c r="C1464" s="4" t="s">
        <v>22</v>
      </c>
      <c r="D1464" s="4" t="s">
        <v>26</v>
      </c>
      <c r="E1464" s="4"/>
      <c r="F1464" s="5">
        <v>3.127450640187218</v>
      </c>
      <c r="G1464" s="3">
        <v>2.589984655380249</v>
      </c>
      <c r="H1464" s="4">
        <v>75956.82672155726</v>
      </c>
      <c r="I1464" s="6">
        <v>7885.485339042695</v>
      </c>
      <c r="J1464" s="3">
        <v>20423.2860283465</v>
      </c>
      <c r="K1464" s="3">
        <v>111.8125762939453</v>
      </c>
      <c r="L1464" s="4">
        <v>23982.7506797541</v>
      </c>
      <c r="M1464" s="6">
        <v>150.2334247101817</v>
      </c>
      <c r="N1464" s="3">
        <v>16797.98626230788</v>
      </c>
      <c r="O1464" s="3">
        <v>26.28329658508301</v>
      </c>
      <c r="P1464" s="4">
        <v>27698.20371943403</v>
      </c>
      <c r="Q1464" s="6">
        <v>154.2133079880933</v>
      </c>
      <c r="R1464" s="3">
        <v>4053.234111217806</v>
      </c>
      <c r="S1464" s="3">
        <v>171.2641906738281</v>
      </c>
      <c r="T1464" s="4">
        <v>20263.64656162966</v>
      </c>
      <c r="U1464" s="6">
        <v>0</v>
      </c>
      <c r="V1464" s="3">
        <v>0</v>
      </c>
    </row>
    <row r="1465" spans="1:22">
      <c r="A1465" s="2">
        <v>42636</v>
      </c>
      <c r="B1465" s="3">
        <v>40732.16776320152</v>
      </c>
      <c r="C1465" s="4" t="s">
        <v>22</v>
      </c>
      <c r="D1465" s="4" t="s">
        <v>26</v>
      </c>
      <c r="E1465" s="4"/>
      <c r="F1465" s="5">
        <v>3.073216776320152</v>
      </c>
      <c r="G1465" s="3">
        <v>2.543367624282837</v>
      </c>
      <c r="H1465" s="4">
        <v>74589.68280972596</v>
      </c>
      <c r="I1465" s="6">
        <v>7885.485339042695</v>
      </c>
      <c r="J1465" s="3">
        <v>20055.68811307816</v>
      </c>
      <c r="K1465" s="3">
        <v>111.0990295410156</v>
      </c>
      <c r="L1465" s="4">
        <v>23829.70158240683</v>
      </c>
      <c r="M1465" s="6">
        <v>150.2334247101817</v>
      </c>
      <c r="N1465" s="3">
        <v>16690.78768992442</v>
      </c>
      <c r="O1465" s="3">
        <v>25.84531784057617</v>
      </c>
      <c r="P1465" s="4">
        <v>27236.64729134816</v>
      </c>
      <c r="Q1465" s="6">
        <v>154.2133079880933</v>
      </c>
      <c r="R1465" s="3">
        <v>3985.691960198935</v>
      </c>
      <c r="S1465" s="3">
        <v>170.3450317382812</v>
      </c>
      <c r="T1465" s="4">
        <v>20154.89346075898</v>
      </c>
      <c r="U1465" s="6">
        <v>0</v>
      </c>
      <c r="V1465" s="3">
        <v>0</v>
      </c>
    </row>
    <row r="1466" spans="1:22">
      <c r="A1466" s="2">
        <v>42639</v>
      </c>
      <c r="B1466" s="3">
        <v>40100.56076274805</v>
      </c>
      <c r="C1466" s="4" t="s">
        <v>23</v>
      </c>
      <c r="D1466" s="4" t="s">
        <v>26</v>
      </c>
      <c r="E1466" s="4"/>
      <c r="F1466" s="5">
        <v>3.010056076274805</v>
      </c>
      <c r="G1466" s="3">
        <v>2.480216264724731</v>
      </c>
      <c r="H1466" s="4">
        <v>72737.63443360091</v>
      </c>
      <c r="I1466" s="6">
        <v>7885.485339042695</v>
      </c>
      <c r="J1466" s="3">
        <v>19557.70899314211</v>
      </c>
      <c r="K1466" s="3">
        <v>110.169548034668</v>
      </c>
      <c r="L1466" s="4">
        <v>23630.33650231445</v>
      </c>
      <c r="M1466" s="6">
        <v>150.2334247101817</v>
      </c>
      <c r="N1466" s="3">
        <v>16551.14850002103</v>
      </c>
      <c r="O1466" s="3">
        <v>25.88429832458496</v>
      </c>
      <c r="P1466" s="4">
        <v>27277.72620942309</v>
      </c>
      <c r="Q1466" s="6">
        <v>154.2133079880933</v>
      </c>
      <c r="R1466" s="3">
        <v>3991.703269584908</v>
      </c>
      <c r="S1466" s="3">
        <v>168.9876861572266</v>
      </c>
      <c r="T1466" s="4">
        <v>19994.29496665309</v>
      </c>
      <c r="U1466" s="6">
        <v>0</v>
      </c>
      <c r="V1466" s="3">
        <v>0</v>
      </c>
    </row>
    <row r="1467" spans="1:22">
      <c r="A1467" s="2">
        <v>42640</v>
      </c>
      <c r="B1467" s="3">
        <v>40826.13903469354</v>
      </c>
      <c r="C1467" s="4" t="s">
        <v>22</v>
      </c>
      <c r="D1467" s="4" t="s">
        <v>26</v>
      </c>
      <c r="E1467" s="4"/>
      <c r="F1467" s="5">
        <v>3.082613903469355</v>
      </c>
      <c r="G1467" s="3">
        <v>2.55053973197937</v>
      </c>
      <c r="H1467" s="4">
        <v>74800.02017230541</v>
      </c>
      <c r="I1467" s="6">
        <v>7885.485339042695</v>
      </c>
      <c r="J1467" s="3">
        <v>20112.24366316921</v>
      </c>
      <c r="K1467" s="3">
        <v>111.2586364746094</v>
      </c>
      <c r="L1467" s="4">
        <v>23863.93577521423</v>
      </c>
      <c r="M1467" s="6">
        <v>150.2334247101817</v>
      </c>
      <c r="N1467" s="3">
        <v>16714.7659861657</v>
      </c>
      <c r="O1467" s="3">
        <v>25.93245315551758</v>
      </c>
      <c r="P1467" s="4">
        <v>27328.47335649152</v>
      </c>
      <c r="Q1467" s="6">
        <v>154.2133079880933</v>
      </c>
      <c r="R1467" s="3">
        <v>3999.129385358633</v>
      </c>
      <c r="S1467" s="3">
        <v>170.0185394287109</v>
      </c>
      <c r="T1467" s="4">
        <v>20116.26352451724</v>
      </c>
      <c r="U1467" s="6">
        <v>0</v>
      </c>
      <c r="V1467" s="3">
        <v>0</v>
      </c>
    </row>
    <row r="1468" spans="1:22">
      <c r="A1468" s="2">
        <v>42641</v>
      </c>
      <c r="B1468" s="3">
        <v>40994.72354201529</v>
      </c>
      <c r="C1468" s="4" t="s">
        <v>22</v>
      </c>
      <c r="D1468" s="4" t="s">
        <v>26</v>
      </c>
      <c r="E1468" s="4"/>
      <c r="F1468" s="5">
        <v>3.099472354201529</v>
      </c>
      <c r="G1468" s="3">
        <v>2.564484596252441</v>
      </c>
      <c r="H1468" s="4">
        <v>75208.98307370521</v>
      </c>
      <c r="I1468" s="6">
        <v>7885.485339042695</v>
      </c>
      <c r="J1468" s="3">
        <v>20222.20568594945</v>
      </c>
      <c r="K1468" s="3">
        <v>111.4464111328125</v>
      </c>
      <c r="L1468" s="4">
        <v>23904.21168120733</v>
      </c>
      <c r="M1468" s="6">
        <v>150.2334247101817</v>
      </c>
      <c r="N1468" s="3">
        <v>16742.97601614134</v>
      </c>
      <c r="O1468" s="3">
        <v>26.12966346740723</v>
      </c>
      <c r="P1468" s="4">
        <v>27536.30007931566</v>
      </c>
      <c r="Q1468" s="6">
        <v>154.2133079880933</v>
      </c>
      <c r="R1468" s="3">
        <v>4029.5418399245</v>
      </c>
      <c r="S1468" s="3">
        <v>170.9377136230469</v>
      </c>
      <c r="T1468" s="4">
        <v>20225.01843077822</v>
      </c>
      <c r="U1468" s="6">
        <v>0</v>
      </c>
      <c r="V1468" s="3">
        <v>0</v>
      </c>
    </row>
    <row r="1469" spans="1:22">
      <c r="A1469" s="2">
        <v>42642</v>
      </c>
      <c r="B1469" s="3">
        <v>40381.96993189698</v>
      </c>
      <c r="C1469" s="4" t="s">
        <v>23</v>
      </c>
      <c r="D1469" s="4" t="s">
        <v>26</v>
      </c>
      <c r="E1469" s="4"/>
      <c r="F1469" s="5">
        <v>3.038196993189698</v>
      </c>
      <c r="G1469" s="3">
        <v>2.510098934173584</v>
      </c>
      <c r="H1469" s="4">
        <v>73614.00748105852</v>
      </c>
      <c r="I1469" s="6">
        <v>7885.485339042695</v>
      </c>
      <c r="J1469" s="3">
        <v>19793.34834497249</v>
      </c>
      <c r="K1469" s="3">
        <v>110.6389770507812</v>
      </c>
      <c r="L1469" s="4">
        <v>23731.02463086352</v>
      </c>
      <c r="M1469" s="6">
        <v>150.2334247101817</v>
      </c>
      <c r="N1469" s="3">
        <v>16621.67242877006</v>
      </c>
      <c r="O1469" s="3">
        <v>25.72377967834473</v>
      </c>
      <c r="P1469" s="4">
        <v>27108.56637249254</v>
      </c>
      <c r="Q1469" s="6">
        <v>154.2133079880933</v>
      </c>
      <c r="R1469" s="3">
        <v>3966.94915815443</v>
      </c>
      <c r="S1469" s="3">
        <v>169.3313293457031</v>
      </c>
      <c r="T1469" s="4">
        <v>20034.95416159164</v>
      </c>
      <c r="U1469" s="6">
        <v>0</v>
      </c>
      <c r="V1469" s="3">
        <v>0</v>
      </c>
    </row>
    <row r="1470" spans="1:22">
      <c r="A1470" s="2">
        <v>42643</v>
      </c>
      <c r="B1470" s="3">
        <v>40381.96993189698</v>
      </c>
      <c r="C1470" s="4" t="s">
        <v>22</v>
      </c>
      <c r="D1470" s="4" t="s">
        <v>24</v>
      </c>
      <c r="E1470" s="4" t="s">
        <v>4</v>
      </c>
      <c r="F1470" s="5">
        <v>3.038196993189698</v>
      </c>
      <c r="G1470" s="3">
        <v>2.561695337295532</v>
      </c>
      <c r="H1470" s="4">
        <v>75127.18210286494</v>
      </c>
      <c r="I1470" s="6">
        <v>3152.753517873799</v>
      </c>
      <c r="J1470" s="3">
        <v>8076.393986379398</v>
      </c>
      <c r="K1470" s="3">
        <v>111.4652252197266</v>
      </c>
      <c r="L1470" s="4">
        <v>23908.24712668836</v>
      </c>
      <c r="M1470" s="6">
        <v>199.2557178147854</v>
      </c>
      <c r="N1470" s="3">
        <v>22210.08346254334</v>
      </c>
      <c r="O1470" s="3">
        <v>25.92328453063965</v>
      </c>
      <c r="P1470" s="4">
        <v>27318.81115757846</v>
      </c>
      <c r="Q1470" s="6">
        <v>389.4372439974582</v>
      </c>
      <c r="R1470" s="3">
        <v>10095.49248297424</v>
      </c>
      <c r="S1470" s="3">
        <v>170.6886596679688</v>
      </c>
      <c r="T1470" s="4">
        <v>20195.55085030724</v>
      </c>
      <c r="U1470" s="6">
        <v>0</v>
      </c>
      <c r="V1470" s="3">
        <v>0</v>
      </c>
    </row>
    <row r="1471" spans="1:22">
      <c r="A1471" s="2">
        <v>42646</v>
      </c>
      <c r="B1471" s="3">
        <v>40284.61517312666</v>
      </c>
      <c r="C1471" s="4" t="s">
        <v>22</v>
      </c>
      <c r="D1471" s="4" t="s">
        <v>24</v>
      </c>
      <c r="E1471" s="4"/>
      <c r="F1471" s="5">
        <v>3.028461517312666</v>
      </c>
      <c r="G1471" s="3">
        <v>2.55591869354248</v>
      </c>
      <c r="H1471" s="4">
        <v>74957.76969817319</v>
      </c>
      <c r="I1471" s="6">
        <v>3152.753517873799</v>
      </c>
      <c r="J1471" s="3">
        <v>8058.18165246546</v>
      </c>
      <c r="K1471" s="3">
        <v>111.3055801391602</v>
      </c>
      <c r="L1471" s="4">
        <v>23874.00475171251</v>
      </c>
      <c r="M1471" s="6">
        <v>199.2557178147854</v>
      </c>
      <c r="N1471" s="3">
        <v>22178.27326741948</v>
      </c>
      <c r="O1471" s="3">
        <v>25.80174446105957</v>
      </c>
      <c r="P1471" s="4">
        <v>27190.72822869603</v>
      </c>
      <c r="Q1471" s="6">
        <v>389.4372439974582</v>
      </c>
      <c r="R1471" s="3">
        <v>10048.16025324172</v>
      </c>
      <c r="S1471" s="3">
        <v>170.1473846435547</v>
      </c>
      <c r="T1471" s="4">
        <v>20131.50824020754</v>
      </c>
      <c r="U1471" s="6">
        <v>0</v>
      </c>
      <c r="V1471" s="3">
        <v>0</v>
      </c>
    </row>
    <row r="1472" spans="1:22">
      <c r="A1472" s="2">
        <v>42647</v>
      </c>
      <c r="B1472" s="3">
        <v>40247.95558812586</v>
      </c>
      <c r="C1472" s="4" t="s">
        <v>22</v>
      </c>
      <c r="D1472" s="4" t="s">
        <v>24</v>
      </c>
      <c r="E1472" s="4"/>
      <c r="F1472" s="5">
        <v>3.024795558812586</v>
      </c>
      <c r="G1472" s="3">
        <v>2.541374921798706</v>
      </c>
      <c r="H1472" s="4">
        <v>74531.24255720155</v>
      </c>
      <c r="I1472" s="6">
        <v>3152.753517873799</v>
      </c>
      <c r="J1472" s="3">
        <v>8012.328724937121</v>
      </c>
      <c r="K1472" s="3">
        <v>111.1365814208984</v>
      </c>
      <c r="L1472" s="4">
        <v>23837.75610903198</v>
      </c>
      <c r="M1472" s="6">
        <v>199.2557178147854</v>
      </c>
      <c r="N1472" s="3">
        <v>22144.59930650247</v>
      </c>
      <c r="O1472" s="3">
        <v>25.91181945800781</v>
      </c>
      <c r="P1472" s="4">
        <v>27306.7288863768</v>
      </c>
      <c r="Q1472" s="6">
        <v>389.4372439974582</v>
      </c>
      <c r="R1472" s="3">
        <v>10091.02755668627</v>
      </c>
      <c r="S1472" s="3">
        <v>169.3571166992188</v>
      </c>
      <c r="T1472" s="4">
        <v>20038.00527119806</v>
      </c>
      <c r="U1472" s="6">
        <v>0</v>
      </c>
      <c r="V1472" s="3">
        <v>0</v>
      </c>
    </row>
    <row r="1473" spans="1:22">
      <c r="A1473" s="2">
        <v>42648</v>
      </c>
      <c r="B1473" s="3">
        <v>40414.53405655145</v>
      </c>
      <c r="C1473" s="4" t="s">
        <v>22</v>
      </c>
      <c r="D1473" s="4" t="s">
        <v>24</v>
      </c>
      <c r="E1473" s="4"/>
      <c r="F1473" s="5">
        <v>3.041453405655145</v>
      </c>
      <c r="G1473" s="3">
        <v>2.56787109375</v>
      </c>
      <c r="H1473" s="4">
        <v>75308.29933918219</v>
      </c>
      <c r="I1473" s="6">
        <v>3152.753517873799</v>
      </c>
      <c r="J1473" s="3">
        <v>8095.864624266752</v>
      </c>
      <c r="K1473" s="3">
        <v>111.5309371948242</v>
      </c>
      <c r="L1473" s="4">
        <v>23922.34173006552</v>
      </c>
      <c r="M1473" s="6">
        <v>199.2557178147854</v>
      </c>
      <c r="N1473" s="3">
        <v>22223.17694931045</v>
      </c>
      <c r="O1473" s="3">
        <v>25.92328453063965</v>
      </c>
      <c r="P1473" s="4">
        <v>27318.81115757846</v>
      </c>
      <c r="Q1473" s="6">
        <v>389.4372439974582</v>
      </c>
      <c r="R1473" s="3">
        <v>10095.49248297424</v>
      </c>
      <c r="S1473" s="3">
        <v>170.0615539550781</v>
      </c>
      <c r="T1473" s="4">
        <v>20121.35291977198</v>
      </c>
      <c r="U1473" s="6">
        <v>0</v>
      </c>
      <c r="V1473" s="3">
        <v>0</v>
      </c>
    </row>
    <row r="1474" spans="1:22">
      <c r="A1474" s="2">
        <v>42649</v>
      </c>
      <c r="B1474" s="3">
        <v>40465.75771857817</v>
      </c>
      <c r="C1474" s="4" t="s">
        <v>22</v>
      </c>
      <c r="D1474" s="4" t="s">
        <v>24</v>
      </c>
      <c r="E1474" s="4"/>
      <c r="F1474" s="5">
        <v>3.046575771857817</v>
      </c>
      <c r="G1474" s="3">
        <v>2.563886880874634</v>
      </c>
      <c r="H1474" s="4">
        <v>75191.45379480133</v>
      </c>
      <c r="I1474" s="6">
        <v>3152.753517873799</v>
      </c>
      <c r="J1474" s="3">
        <v>8083.303383107984</v>
      </c>
      <c r="K1474" s="3">
        <v>111.4745788574219</v>
      </c>
      <c r="L1474" s="4">
        <v>23910.25339439304</v>
      </c>
      <c r="M1474" s="6">
        <v>199.2557178147854</v>
      </c>
      <c r="N1474" s="3">
        <v>22211.9472283365</v>
      </c>
      <c r="O1474" s="3">
        <v>26.11590766906738</v>
      </c>
      <c r="P1474" s="4">
        <v>27521.80376590585</v>
      </c>
      <c r="Q1474" s="6">
        <v>389.4372439974582</v>
      </c>
      <c r="R1474" s="3">
        <v>10170.50710713368</v>
      </c>
      <c r="S1474" s="3">
        <v>170.2591094970703</v>
      </c>
      <c r="T1474" s="4">
        <v>20144.72730798162</v>
      </c>
      <c r="U1474" s="6">
        <v>0</v>
      </c>
      <c r="V1474" s="3">
        <v>0</v>
      </c>
    </row>
    <row r="1475" spans="1:22">
      <c r="A1475" s="2">
        <v>42650</v>
      </c>
      <c r="B1475" s="3">
        <v>40379.53933062636</v>
      </c>
      <c r="C1475" s="4" t="s">
        <v>22</v>
      </c>
      <c r="D1475" s="4" t="s">
        <v>24</v>
      </c>
      <c r="E1475" s="4"/>
      <c r="F1475" s="5">
        <v>3.037953933062636</v>
      </c>
      <c r="G1475" s="3">
        <v>2.547152519226074</v>
      </c>
      <c r="H1475" s="4">
        <v>74700.68293042766</v>
      </c>
      <c r="I1475" s="6">
        <v>3152.753517873799</v>
      </c>
      <c r="J1475" s="3">
        <v>8030.544065551115</v>
      </c>
      <c r="K1475" s="3">
        <v>111.2304840087891</v>
      </c>
      <c r="L1475" s="4">
        <v>23857.89733489591</v>
      </c>
      <c r="M1475" s="6">
        <v>199.2557178147854</v>
      </c>
      <c r="N1475" s="3">
        <v>22163.30993405728</v>
      </c>
      <c r="O1475" s="3">
        <v>26.15488243103027</v>
      </c>
      <c r="P1475" s="4">
        <v>27562.87665390032</v>
      </c>
      <c r="Q1475" s="6">
        <v>389.4372439974582</v>
      </c>
      <c r="R1475" s="3">
        <v>10185.68533101797</v>
      </c>
      <c r="S1475" s="3">
        <v>169.6320037841797</v>
      </c>
      <c r="T1475" s="4">
        <v>20070.52937744636</v>
      </c>
      <c r="U1475" s="6">
        <v>0</v>
      </c>
      <c r="V1475" s="3">
        <v>0</v>
      </c>
    </row>
    <row r="1476" spans="1:22">
      <c r="A1476" s="2">
        <v>42653</v>
      </c>
      <c r="B1476" s="3">
        <v>40841.38337511701</v>
      </c>
      <c r="C1476" s="4" t="s">
        <v>22</v>
      </c>
      <c r="D1476" s="4" t="s">
        <v>24</v>
      </c>
      <c r="E1476" s="4"/>
      <c r="F1476" s="5">
        <v>3.084138337511701</v>
      </c>
      <c r="G1476" s="3">
        <v>2.592772483825684</v>
      </c>
      <c r="H1476" s="4">
        <v>76038.58573959599</v>
      </c>
      <c r="I1476" s="6">
        <v>3152.753517873799</v>
      </c>
      <c r="J1476" s="3">
        <v>8174.372569427812</v>
      </c>
      <c r="K1476" s="3">
        <v>111.9346313476562</v>
      </c>
      <c r="L1476" s="4">
        <v>24008.93034593635</v>
      </c>
      <c r="M1476" s="6">
        <v>199.2557178147854</v>
      </c>
      <c r="N1476" s="3">
        <v>22303.61531751063</v>
      </c>
      <c r="O1476" s="3">
        <v>26.61120796203613</v>
      </c>
      <c r="P1476" s="4">
        <v>28043.76752994638</v>
      </c>
      <c r="Q1476" s="6">
        <v>389.4372439974582</v>
      </c>
      <c r="R1476" s="3">
        <v>10363.39548817857</v>
      </c>
      <c r="S1476" s="3">
        <v>170.4137115478516</v>
      </c>
      <c r="T1476" s="4">
        <v>20163.01952249774</v>
      </c>
      <c r="U1476" s="6">
        <v>0</v>
      </c>
      <c r="V1476" s="3">
        <v>0</v>
      </c>
    </row>
    <row r="1477" spans="1:22">
      <c r="A1477" s="2">
        <v>42654</v>
      </c>
      <c r="B1477" s="3">
        <v>40207.77780422806</v>
      </c>
      <c r="C1477" s="4" t="s">
        <v>23</v>
      </c>
      <c r="D1477" s="4" t="s">
        <v>24</v>
      </c>
      <c r="E1477" s="4"/>
      <c r="F1477" s="5">
        <v>3.020777780422805</v>
      </c>
      <c r="G1477" s="3">
        <v>2.485595941543579</v>
      </c>
      <c r="H1477" s="4">
        <v>72895.40493586946</v>
      </c>
      <c r="I1477" s="6">
        <v>3152.753517873799</v>
      </c>
      <c r="J1477" s="3">
        <v>7836.471348714356</v>
      </c>
      <c r="K1477" s="3">
        <v>110.3385467529297</v>
      </c>
      <c r="L1477" s="4">
        <v>23666.58514499498</v>
      </c>
      <c r="M1477" s="6">
        <v>199.2557178147854</v>
      </c>
      <c r="N1477" s="3">
        <v>21985.58633589527</v>
      </c>
      <c r="O1477" s="3">
        <v>26.66853332519531</v>
      </c>
      <c r="P1477" s="4">
        <v>28104.1788859547</v>
      </c>
      <c r="Q1477" s="6">
        <v>389.4372439974582</v>
      </c>
      <c r="R1477" s="3">
        <v>10385.72011961843</v>
      </c>
      <c r="S1477" s="3">
        <v>168.3433685302734</v>
      </c>
      <c r="T1477" s="4">
        <v>19918.06055585981</v>
      </c>
      <c r="U1477" s="6">
        <v>0</v>
      </c>
      <c r="V1477" s="3">
        <v>0</v>
      </c>
    </row>
    <row r="1478" spans="1:22">
      <c r="A1478" s="2">
        <v>42655</v>
      </c>
      <c r="B1478" s="3">
        <v>40265.60537158477</v>
      </c>
      <c r="C1478" s="4" t="s">
        <v>23</v>
      </c>
      <c r="D1478" s="4" t="s">
        <v>24</v>
      </c>
      <c r="E1478" s="4"/>
      <c r="F1478" s="5">
        <v>3.026560537158478</v>
      </c>
      <c r="G1478" s="3">
        <v>2.480415821075439</v>
      </c>
      <c r="H1478" s="4">
        <v>72743.48684941366</v>
      </c>
      <c r="I1478" s="6">
        <v>3152.753517873799</v>
      </c>
      <c r="J1478" s="3">
        <v>7820.139705685419</v>
      </c>
      <c r="K1478" s="3">
        <v>110.2446365356445</v>
      </c>
      <c r="L1478" s="4">
        <v>23646.44228269736</v>
      </c>
      <c r="M1478" s="6">
        <v>199.2557178147854</v>
      </c>
      <c r="N1478" s="3">
        <v>21966.87418813997</v>
      </c>
      <c r="O1478" s="3">
        <v>26.90700912475586</v>
      </c>
      <c r="P1478" s="4">
        <v>28355.49253898146</v>
      </c>
      <c r="Q1478" s="6">
        <v>389.4372439974582</v>
      </c>
      <c r="R1478" s="3">
        <v>10478.59147775938</v>
      </c>
      <c r="S1478" s="3">
        <v>168.5581817626953</v>
      </c>
      <c r="T1478" s="4">
        <v>19943.47684049837</v>
      </c>
      <c r="U1478" s="6">
        <v>0</v>
      </c>
      <c r="V1478" s="3">
        <v>0</v>
      </c>
    </row>
    <row r="1479" spans="1:22">
      <c r="A1479" s="2">
        <v>42656</v>
      </c>
      <c r="B1479" s="3">
        <v>40063.18892796519</v>
      </c>
      <c r="C1479" s="4" t="s">
        <v>23</v>
      </c>
      <c r="D1479" s="4" t="s">
        <v>24</v>
      </c>
      <c r="E1479" s="4"/>
      <c r="F1479" s="5">
        <v>3.006318892796519</v>
      </c>
      <c r="G1479" s="3">
        <v>2.451330661773682</v>
      </c>
      <c r="H1479" s="4">
        <v>71890.50248880625</v>
      </c>
      <c r="I1479" s="6">
        <v>3152.753517873799</v>
      </c>
      <c r="J1479" s="3">
        <v>7728.441367378882</v>
      </c>
      <c r="K1479" s="3">
        <v>109.8503189086914</v>
      </c>
      <c r="L1479" s="4">
        <v>23561.86484383227</v>
      </c>
      <c r="M1479" s="6">
        <v>199.2557178147854</v>
      </c>
      <c r="N1479" s="3">
        <v>21888.30414633441</v>
      </c>
      <c r="O1479" s="3">
        <v>26.82445907592773</v>
      </c>
      <c r="P1479" s="4">
        <v>28268.49857830803</v>
      </c>
      <c r="Q1479" s="6">
        <v>389.4372439974582</v>
      </c>
      <c r="R1479" s="3">
        <v>10446.4434142519</v>
      </c>
      <c r="S1479" s="3">
        <v>168.0169219970703</v>
      </c>
      <c r="T1479" s="4">
        <v>19879.43603578897</v>
      </c>
      <c r="U1479" s="6">
        <v>0</v>
      </c>
      <c r="V1479" s="3">
        <v>0</v>
      </c>
    </row>
    <row r="1480" spans="1:22">
      <c r="A1480" s="2">
        <v>42657</v>
      </c>
      <c r="B1480" s="3">
        <v>40165.0075748722</v>
      </c>
      <c r="C1480" s="4" t="s">
        <v>23</v>
      </c>
      <c r="D1480" s="4" t="s">
        <v>24</v>
      </c>
      <c r="E1480" s="4"/>
      <c r="F1480" s="5">
        <v>3.01650075748722</v>
      </c>
      <c r="G1480" s="3">
        <v>2.456909418106079</v>
      </c>
      <c r="H1480" s="4">
        <v>72054.11142262038</v>
      </c>
      <c r="I1480" s="6">
        <v>3152.753517873799</v>
      </c>
      <c r="J1480" s="3">
        <v>7746.02981103121</v>
      </c>
      <c r="K1480" s="3">
        <v>109.9817276000977</v>
      </c>
      <c r="L1480" s="4">
        <v>23590.0507777192</v>
      </c>
      <c r="M1480" s="6">
        <v>199.2557178147854</v>
      </c>
      <c r="N1480" s="3">
        <v>21914.48807946766</v>
      </c>
      <c r="O1480" s="3">
        <v>26.9735107421875</v>
      </c>
      <c r="P1480" s="4">
        <v>28425.5741340101</v>
      </c>
      <c r="Q1480" s="6">
        <v>389.4372439974582</v>
      </c>
      <c r="R1480" s="3">
        <v>10504.48968437333</v>
      </c>
      <c r="S1480" s="3">
        <v>168.0598907470703</v>
      </c>
      <c r="T1480" s="4">
        <v>19884.52001487281</v>
      </c>
      <c r="U1480" s="6">
        <v>0</v>
      </c>
      <c r="V1480" s="3">
        <v>0</v>
      </c>
    </row>
    <row r="1481" spans="1:22">
      <c r="A1481" s="2">
        <v>42660</v>
      </c>
      <c r="B1481" s="3">
        <v>40044.61927824318</v>
      </c>
      <c r="C1481" s="4" t="s">
        <v>23</v>
      </c>
      <c r="D1481" s="4" t="s">
        <v>24</v>
      </c>
      <c r="E1481" s="4"/>
      <c r="F1481" s="5">
        <v>3.004461927824318</v>
      </c>
      <c r="G1481" s="3">
        <v>2.43997597694397</v>
      </c>
      <c r="H1481" s="4">
        <v>71557.50212670113</v>
      </c>
      <c r="I1481" s="6">
        <v>3152.753517873799</v>
      </c>
      <c r="J1481" s="3">
        <v>7692.64284483766</v>
      </c>
      <c r="K1481" s="3">
        <v>109.6813201904297</v>
      </c>
      <c r="L1481" s="4">
        <v>23525.61620115174</v>
      </c>
      <c r="M1481" s="6">
        <v>199.2557178147854</v>
      </c>
      <c r="N1481" s="3">
        <v>21854.63018541739</v>
      </c>
      <c r="O1481" s="3">
        <v>26.95516777038574</v>
      </c>
      <c r="P1481" s="4">
        <v>28406.24370610353</v>
      </c>
      <c r="Q1481" s="6">
        <v>389.4372439974582</v>
      </c>
      <c r="R1481" s="3">
        <v>10497.34624798813</v>
      </c>
      <c r="S1481" s="3">
        <v>167.5616760253906</v>
      </c>
      <c r="T1481" s="4">
        <v>19825.57221619874</v>
      </c>
      <c r="U1481" s="6">
        <v>0</v>
      </c>
      <c r="V1481" s="3">
        <v>0</v>
      </c>
    </row>
    <row r="1482" spans="1:22">
      <c r="A1482" s="2">
        <v>42661</v>
      </c>
      <c r="B1482" s="3">
        <v>40429.24955786789</v>
      </c>
      <c r="C1482" s="4" t="s">
        <v>23</v>
      </c>
      <c r="D1482" s="4" t="s">
        <v>24</v>
      </c>
      <c r="E1482" s="4"/>
      <c r="F1482" s="5">
        <v>3.042924955786789</v>
      </c>
      <c r="G1482" s="3">
        <v>2.50252890586853</v>
      </c>
      <c r="H1482" s="4">
        <v>73392.00024752153</v>
      </c>
      <c r="I1482" s="6">
        <v>3152.753517873799</v>
      </c>
      <c r="J1482" s="3">
        <v>7889.856811557878</v>
      </c>
      <c r="K1482" s="3">
        <v>110.6577377319336</v>
      </c>
      <c r="L1482" s="4">
        <v>23735.04862130871</v>
      </c>
      <c r="M1482" s="6">
        <v>199.2557178147854</v>
      </c>
      <c r="N1482" s="3">
        <v>22049.1869635367</v>
      </c>
      <c r="O1482" s="3">
        <v>26.93683242797852</v>
      </c>
      <c r="P1482" s="4">
        <v>28386.92131830423</v>
      </c>
      <c r="Q1482" s="6">
        <v>389.4372439974582</v>
      </c>
      <c r="R1482" s="3">
        <v>10490.20578277331</v>
      </c>
      <c r="S1482" s="3">
        <v>168.5495452880859</v>
      </c>
      <c r="T1482" s="4">
        <v>19942.45498958876</v>
      </c>
      <c r="U1482" s="6">
        <v>0</v>
      </c>
      <c r="V1482" s="3">
        <v>0</v>
      </c>
    </row>
    <row r="1483" spans="1:22">
      <c r="A1483" s="2">
        <v>42662</v>
      </c>
      <c r="B1483" s="3">
        <v>40399.25973074454</v>
      </c>
      <c r="C1483" s="4" t="s">
        <v>23</v>
      </c>
      <c r="D1483" s="4" t="s">
        <v>24</v>
      </c>
      <c r="E1483" s="4"/>
      <c r="F1483" s="5">
        <v>3.039925973074454</v>
      </c>
      <c r="G1483" s="3">
        <v>2.503524541854858</v>
      </c>
      <c r="H1483" s="4">
        <v>73421.19939738297</v>
      </c>
      <c r="I1483" s="6">
        <v>3152.753517873799</v>
      </c>
      <c r="J1483" s="3">
        <v>7892.995806416296</v>
      </c>
      <c r="K1483" s="3">
        <v>110.6483459472656</v>
      </c>
      <c r="L1483" s="4">
        <v>23733.03417143557</v>
      </c>
      <c r="M1483" s="6">
        <v>199.2557178147854</v>
      </c>
      <c r="N1483" s="3">
        <v>22047.31559674112</v>
      </c>
      <c r="O1483" s="3">
        <v>26.85656929016113</v>
      </c>
      <c r="P1483" s="4">
        <v>28302.33737978532</v>
      </c>
      <c r="Q1483" s="6">
        <v>389.4372439974582</v>
      </c>
      <c r="R1483" s="3">
        <v>10458.94832758712</v>
      </c>
      <c r="S1483" s="3">
        <v>169.0134887695312</v>
      </c>
      <c r="T1483" s="4">
        <v>19997.34788164981</v>
      </c>
      <c r="U1483" s="6">
        <v>0</v>
      </c>
      <c r="V1483" s="3">
        <v>0</v>
      </c>
    </row>
    <row r="1484" spans="1:22">
      <c r="A1484" s="2">
        <v>42663</v>
      </c>
      <c r="B1484" s="3">
        <v>40334.4240604431</v>
      </c>
      <c r="C1484" s="4" t="s">
        <v>23</v>
      </c>
      <c r="D1484" s="4" t="s">
        <v>24</v>
      </c>
      <c r="E1484" s="4"/>
      <c r="F1484" s="5">
        <v>3.033442406044309</v>
      </c>
      <c r="G1484" s="3">
        <v>2.492966175079346</v>
      </c>
      <c r="H1484" s="4">
        <v>73111.55276146013</v>
      </c>
      <c r="I1484" s="6">
        <v>3152.753517873799</v>
      </c>
      <c r="J1484" s="3">
        <v>7859.707878421797</v>
      </c>
      <c r="K1484" s="3">
        <v>110.5169143676758</v>
      </c>
      <c r="L1484" s="4">
        <v>23704.84332824757</v>
      </c>
      <c r="M1484" s="6">
        <v>199.2557178147854</v>
      </c>
      <c r="N1484" s="3">
        <v>22021.12710300641</v>
      </c>
      <c r="O1484" s="3">
        <v>26.84280776977539</v>
      </c>
      <c r="P1484" s="4">
        <v>28287.83503629505</v>
      </c>
      <c r="Q1484" s="6">
        <v>389.4372439974582</v>
      </c>
      <c r="R1484" s="3">
        <v>10453.58907901488</v>
      </c>
      <c r="S1484" s="3">
        <v>168.7385406494141</v>
      </c>
      <c r="T1484" s="4">
        <v>19964.8165538403</v>
      </c>
      <c r="U1484" s="6">
        <v>0</v>
      </c>
      <c r="V1484" s="3">
        <v>0</v>
      </c>
    </row>
    <row r="1485" spans="1:22">
      <c r="A1485" s="2">
        <v>42664</v>
      </c>
      <c r="B1485" s="3">
        <v>40461.07622794512</v>
      </c>
      <c r="C1485" s="4" t="s">
        <v>22</v>
      </c>
      <c r="D1485" s="4" t="s">
        <v>24</v>
      </c>
      <c r="E1485" s="4"/>
      <c r="F1485" s="5">
        <v>3.046107622794512</v>
      </c>
      <c r="G1485" s="3">
        <v>2.520060062408447</v>
      </c>
      <c r="H1485" s="4">
        <v>73906.13882234466</v>
      </c>
      <c r="I1485" s="6">
        <v>3152.753517873799</v>
      </c>
      <c r="J1485" s="3">
        <v>7945.128227011497</v>
      </c>
      <c r="K1485" s="3">
        <v>110.9300003051758</v>
      </c>
      <c r="L1485" s="4">
        <v>23793.44639399154</v>
      </c>
      <c r="M1485" s="6">
        <v>199.2557178147854</v>
      </c>
      <c r="N1485" s="3">
        <v>22103.43683800217</v>
      </c>
      <c r="O1485" s="3">
        <v>26.73732757568359</v>
      </c>
      <c r="P1485" s="4">
        <v>28176.67653321831</v>
      </c>
      <c r="Q1485" s="6">
        <v>389.4372439974582</v>
      </c>
      <c r="R1485" s="3">
        <v>10412.51116293146</v>
      </c>
      <c r="S1485" s="3">
        <v>168.7815093994141</v>
      </c>
      <c r="T1485" s="4">
        <v>19969.90053292414</v>
      </c>
      <c r="U1485" s="6">
        <v>0</v>
      </c>
      <c r="V1485" s="3">
        <v>0</v>
      </c>
    </row>
    <row r="1486" spans="1:22">
      <c r="A1486" s="2">
        <v>42667</v>
      </c>
      <c r="B1486" s="3">
        <v>41110.04601778359</v>
      </c>
      <c r="C1486" s="4" t="s">
        <v>22</v>
      </c>
      <c r="D1486" s="4" t="s">
        <v>24</v>
      </c>
      <c r="E1486" s="4"/>
      <c r="F1486" s="5">
        <v>3.111004601778359</v>
      </c>
      <c r="G1486" s="3">
        <v>2.611897230148315</v>
      </c>
      <c r="H1486" s="4">
        <v>76599.45973531803</v>
      </c>
      <c r="I1486" s="6">
        <v>3152.753517873799</v>
      </c>
      <c r="J1486" s="3">
        <v>8234.668180674933</v>
      </c>
      <c r="K1486" s="3">
        <v>112.2632827758789</v>
      </c>
      <c r="L1486" s="4">
        <v>24079.42300002643</v>
      </c>
      <c r="M1486" s="6">
        <v>199.2557178147854</v>
      </c>
      <c r="N1486" s="3">
        <v>22369.10099375199</v>
      </c>
      <c r="O1486" s="3">
        <v>26.97809982299805</v>
      </c>
      <c r="P1486" s="4">
        <v>28430.41025853367</v>
      </c>
      <c r="Q1486" s="6">
        <v>389.4372439974582</v>
      </c>
      <c r="R1486" s="3">
        <v>10506.27684335667</v>
      </c>
      <c r="S1486" s="3">
        <v>169.4687805175781</v>
      </c>
      <c r="T1486" s="4">
        <v>20051.21711741094</v>
      </c>
      <c r="U1486" s="6">
        <v>0</v>
      </c>
      <c r="V1486" s="3">
        <v>0</v>
      </c>
    </row>
    <row r="1487" spans="1:22">
      <c r="A1487" s="2">
        <v>42668</v>
      </c>
      <c r="B1487" s="3">
        <v>41010.25380744161</v>
      </c>
      <c r="C1487" s="4" t="s">
        <v>22</v>
      </c>
      <c r="D1487" s="4" t="s">
        <v>24</v>
      </c>
      <c r="E1487" s="4"/>
      <c r="F1487" s="5">
        <v>3.101025380744161</v>
      </c>
      <c r="G1487" s="3">
        <v>2.585800170898438</v>
      </c>
      <c r="H1487" s="4">
        <v>75834.10778496288</v>
      </c>
      <c r="I1487" s="6">
        <v>3152.753517873799</v>
      </c>
      <c r="J1487" s="3">
        <v>8152.39058531872</v>
      </c>
      <c r="K1487" s="3">
        <v>111.9064788818359</v>
      </c>
      <c r="L1487" s="4">
        <v>24002.89190561803</v>
      </c>
      <c r="M1487" s="6">
        <v>199.2557178147854</v>
      </c>
      <c r="N1487" s="3">
        <v>22298.00577772535</v>
      </c>
      <c r="O1487" s="3">
        <v>27.11568450927734</v>
      </c>
      <c r="P1487" s="4">
        <v>28575.40153300725</v>
      </c>
      <c r="Q1487" s="6">
        <v>389.4372439974582</v>
      </c>
      <c r="R1487" s="3">
        <v>10559.85744439754</v>
      </c>
      <c r="S1487" s="3">
        <v>168.9876861572266</v>
      </c>
      <c r="T1487" s="4">
        <v>19994.29496665309</v>
      </c>
      <c r="U1487" s="6">
        <v>0</v>
      </c>
      <c r="V1487" s="3">
        <v>0</v>
      </c>
    </row>
    <row r="1488" spans="1:22">
      <c r="A1488" s="2">
        <v>42669</v>
      </c>
      <c r="B1488" s="3">
        <v>40464.78527675</v>
      </c>
      <c r="C1488" s="4" t="s">
        <v>22</v>
      </c>
      <c r="D1488" s="4" t="s">
        <v>24</v>
      </c>
      <c r="E1488" s="4"/>
      <c r="F1488" s="5">
        <v>3.046478527675</v>
      </c>
      <c r="G1488" s="3">
        <v>2.536196231842041</v>
      </c>
      <c r="H1488" s="4">
        <v>74379.36642354727</v>
      </c>
      <c r="I1488" s="6">
        <v>3152.753517873799</v>
      </c>
      <c r="J1488" s="3">
        <v>7996.001591958267</v>
      </c>
      <c r="K1488" s="3">
        <v>111.1459503173828</v>
      </c>
      <c r="L1488" s="4">
        <v>23839.76564960403</v>
      </c>
      <c r="M1488" s="6">
        <v>199.2557178147854</v>
      </c>
      <c r="N1488" s="3">
        <v>22146.46611269659</v>
      </c>
      <c r="O1488" s="3">
        <v>26.50572776794434</v>
      </c>
      <c r="P1488" s="4">
        <v>27932.60902686964</v>
      </c>
      <c r="Q1488" s="6">
        <v>389.4372439974582</v>
      </c>
      <c r="R1488" s="3">
        <v>10322.31757209514</v>
      </c>
      <c r="S1488" s="3">
        <v>168.6096801757812</v>
      </c>
      <c r="T1488" s="4">
        <v>19949.57003275971</v>
      </c>
      <c r="U1488" s="6">
        <v>0</v>
      </c>
      <c r="V1488" s="3">
        <v>0</v>
      </c>
    </row>
    <row r="1489" spans="1:22">
      <c r="A1489" s="2">
        <v>42670</v>
      </c>
      <c r="B1489" s="3">
        <v>40152.84266016214</v>
      </c>
      <c r="C1489" s="4" t="s">
        <v>23</v>
      </c>
      <c r="D1489" s="4" t="s">
        <v>24</v>
      </c>
      <c r="E1489" s="4"/>
      <c r="F1489" s="5">
        <v>3.015284266016214</v>
      </c>
      <c r="G1489" s="3">
        <v>2.500735521316528</v>
      </c>
      <c r="H1489" s="4">
        <v>73339.40541867628</v>
      </c>
      <c r="I1489" s="6">
        <v>3152.753517873799</v>
      </c>
      <c r="J1489" s="3">
        <v>7884.202712102653</v>
      </c>
      <c r="K1489" s="3">
        <v>110.6389770507812</v>
      </c>
      <c r="L1489" s="4">
        <v>23731.02463086352</v>
      </c>
      <c r="M1489" s="6">
        <v>199.2557178147854</v>
      </c>
      <c r="N1489" s="3">
        <v>22045.44879054699</v>
      </c>
      <c r="O1489" s="3">
        <v>26.25119018554688</v>
      </c>
      <c r="P1489" s="4">
        <v>27664.36893801037</v>
      </c>
      <c r="Q1489" s="6">
        <v>389.4372439974582</v>
      </c>
      <c r="R1489" s="3">
        <v>10223.1911575125</v>
      </c>
      <c r="S1489" s="3">
        <v>168.1629791259766</v>
      </c>
      <c r="T1489" s="4">
        <v>19896.71723173728</v>
      </c>
      <c r="U1489" s="6">
        <v>0</v>
      </c>
      <c r="V1489" s="3">
        <v>0</v>
      </c>
    </row>
    <row r="1490" spans="1:22">
      <c r="A1490" s="2">
        <v>42671</v>
      </c>
      <c r="B1490" s="3">
        <v>39810.24895153863</v>
      </c>
      <c r="C1490" s="4" t="s">
        <v>23</v>
      </c>
      <c r="D1490" s="4" t="s">
        <v>24</v>
      </c>
      <c r="E1490" s="4"/>
      <c r="F1490" s="5">
        <v>2.981024895153863</v>
      </c>
      <c r="G1490" s="3">
        <v>2.457506656646729</v>
      </c>
      <c r="H1490" s="4">
        <v>72071.62671725708</v>
      </c>
      <c r="I1490" s="6">
        <v>3152.753517873799</v>
      </c>
      <c r="J1490" s="3">
        <v>7747.912756941251</v>
      </c>
      <c r="K1490" s="3">
        <v>109.9442138671875</v>
      </c>
      <c r="L1490" s="4">
        <v>23582.00443326251</v>
      </c>
      <c r="M1490" s="6">
        <v>199.2557178147854</v>
      </c>
      <c r="N1490" s="3">
        <v>21907.01325368873</v>
      </c>
      <c r="O1490" s="3">
        <v>26.07691764831543</v>
      </c>
      <c r="P1490" s="4">
        <v>27480.71479769683</v>
      </c>
      <c r="Q1490" s="6">
        <v>389.4372439974582</v>
      </c>
      <c r="R1490" s="3">
        <v>10155.32294090864</v>
      </c>
      <c r="S1490" s="3">
        <v>167.6303863525391</v>
      </c>
      <c r="T1490" s="4">
        <v>19833.70188871809</v>
      </c>
      <c r="U1490" s="6">
        <v>0</v>
      </c>
      <c r="V1490" s="3">
        <v>0</v>
      </c>
    </row>
    <row r="1491" spans="1:22">
      <c r="A1491" s="2">
        <v>42674</v>
      </c>
      <c r="B1491" s="3">
        <v>39729.6304428015</v>
      </c>
      <c r="C1491" s="4" t="s">
        <v>23</v>
      </c>
      <c r="D1491" s="4" t="s">
        <v>24</v>
      </c>
      <c r="E1491" s="4"/>
      <c r="F1491" s="5">
        <v>2.97296304428015</v>
      </c>
      <c r="G1491" s="3">
        <v>2.443562030792236</v>
      </c>
      <c r="H1491" s="4">
        <v>71662.67080799086</v>
      </c>
      <c r="I1491" s="6">
        <v>3152.753517873799</v>
      </c>
      <c r="J1491" s="3">
        <v>7703.948788723067</v>
      </c>
      <c r="K1491" s="3">
        <v>109.8409194946289</v>
      </c>
      <c r="L1491" s="4">
        <v>23559.84875752544</v>
      </c>
      <c r="M1491" s="6">
        <v>199.2557178147854</v>
      </c>
      <c r="N1491" s="3">
        <v>21886.43125933834</v>
      </c>
      <c r="O1491" s="3">
        <v>26.03564643859863</v>
      </c>
      <c r="P1491" s="4">
        <v>27437.22183741376</v>
      </c>
      <c r="Q1491" s="6">
        <v>389.4372439974582</v>
      </c>
      <c r="R1491" s="3">
        <v>10139.25039474009</v>
      </c>
      <c r="S1491" s="3">
        <v>167.6303863525391</v>
      </c>
      <c r="T1491" s="4">
        <v>19833.70188871809</v>
      </c>
      <c r="U1491" s="6">
        <v>0</v>
      </c>
      <c r="V1491" s="3">
        <v>0</v>
      </c>
    </row>
    <row r="1492" spans="1:22">
      <c r="A1492" s="2">
        <v>42675</v>
      </c>
      <c r="B1492" s="3">
        <v>39223.6589943713</v>
      </c>
      <c r="C1492" s="4" t="s">
        <v>23</v>
      </c>
      <c r="D1492" s="4" t="s">
        <v>24</v>
      </c>
      <c r="E1492" s="4"/>
      <c r="F1492" s="5">
        <v>2.92236589943713</v>
      </c>
      <c r="G1492" s="3">
        <v>2.393360137939453</v>
      </c>
      <c r="H1492" s="4">
        <v>70190.39317553777</v>
      </c>
      <c r="I1492" s="6">
        <v>3152.753517873799</v>
      </c>
      <c r="J1492" s="3">
        <v>7545.674594427532</v>
      </c>
      <c r="K1492" s="3">
        <v>109.0147018432617</v>
      </c>
      <c r="L1492" s="4">
        <v>23382.63280743536</v>
      </c>
      <c r="M1492" s="6">
        <v>199.2557178147854</v>
      </c>
      <c r="N1492" s="3">
        <v>21721.80266814393</v>
      </c>
      <c r="O1492" s="3">
        <v>25.56556129455566</v>
      </c>
      <c r="P1492" s="4">
        <v>26941.83062790424</v>
      </c>
      <c r="Q1492" s="6">
        <v>389.4372439974582</v>
      </c>
      <c r="R1492" s="3">
        <v>9956.181731799847</v>
      </c>
      <c r="S1492" s="3">
        <v>166.4620361328125</v>
      </c>
      <c r="T1492" s="4">
        <v>19695.46495886373</v>
      </c>
      <c r="U1492" s="6">
        <v>0</v>
      </c>
      <c r="V1492" s="3">
        <v>0</v>
      </c>
    </row>
    <row r="1493" spans="1:22">
      <c r="A1493" s="2">
        <v>42676</v>
      </c>
      <c r="B1493" s="3">
        <v>38862.00807653759</v>
      </c>
      <c r="C1493" s="4" t="s">
        <v>24</v>
      </c>
      <c r="D1493" s="4" t="s">
        <v>24</v>
      </c>
      <c r="E1493" s="4"/>
      <c r="F1493" s="5">
        <v>2.886200807653759</v>
      </c>
      <c r="G1493" s="3">
        <v>2.331005096435547</v>
      </c>
      <c r="H1493" s="4">
        <v>68361.69852559501</v>
      </c>
      <c r="I1493" s="6">
        <v>3152.753517873799</v>
      </c>
      <c r="J1493" s="3">
        <v>7349.084517968924</v>
      </c>
      <c r="K1493" s="3">
        <v>108.1415100097656</v>
      </c>
      <c r="L1493" s="4">
        <v>23195.34133511225</v>
      </c>
      <c r="M1493" s="6">
        <v>199.2557178147854</v>
      </c>
      <c r="N1493" s="3">
        <v>21547.81420257065</v>
      </c>
      <c r="O1493" s="3">
        <v>25.58848571777344</v>
      </c>
      <c r="P1493" s="4">
        <v>26965.98914022711</v>
      </c>
      <c r="Q1493" s="6">
        <v>389.4372439974582</v>
      </c>
      <c r="R1493" s="3">
        <v>9965.109355998007</v>
      </c>
      <c r="S1493" s="3">
        <v>165.3624725341797</v>
      </c>
      <c r="T1493" s="4">
        <v>19565.36672848022</v>
      </c>
      <c r="U1493" s="6">
        <v>0</v>
      </c>
      <c r="V1493" s="3">
        <v>0</v>
      </c>
    </row>
    <row r="1494" spans="1:22">
      <c r="A1494" s="2">
        <v>42677</v>
      </c>
      <c r="B1494" s="3">
        <v>38332.14860013758</v>
      </c>
      <c r="C1494" s="4" t="s">
        <v>24</v>
      </c>
      <c r="D1494" s="4" t="s">
        <v>24</v>
      </c>
      <c r="E1494" s="4"/>
      <c r="F1494" s="5">
        <v>2.833214860013758</v>
      </c>
      <c r="G1494" s="3">
        <v>2.263870239257812</v>
      </c>
      <c r="H1494" s="4">
        <v>66392.82558148986</v>
      </c>
      <c r="I1494" s="6">
        <v>3152.753517873799</v>
      </c>
      <c r="J1494" s="3">
        <v>7137.424860829868</v>
      </c>
      <c r="K1494" s="3">
        <v>107.0806121826172</v>
      </c>
      <c r="L1494" s="4">
        <v>22967.78868469924</v>
      </c>
      <c r="M1494" s="6">
        <v>199.2557178147854</v>
      </c>
      <c r="N1494" s="3">
        <v>21336.42424449405</v>
      </c>
      <c r="O1494" s="3">
        <v>25.31421852111816</v>
      </c>
      <c r="P1494" s="4">
        <v>26676.95733396475</v>
      </c>
      <c r="Q1494" s="6">
        <v>389.4372439974582</v>
      </c>
      <c r="R1494" s="3">
        <v>9858.299494813669</v>
      </c>
      <c r="S1494" s="3">
        <v>164.7180633544922</v>
      </c>
      <c r="T1494" s="4">
        <v>19489.12148534515</v>
      </c>
      <c r="U1494" s="6">
        <v>0</v>
      </c>
      <c r="V1494" s="3">
        <v>0</v>
      </c>
    </row>
    <row r="1495" spans="1:22">
      <c r="A1495" s="2">
        <v>42678</v>
      </c>
      <c r="B1495" s="3">
        <v>38087.4244384585</v>
      </c>
      <c r="C1495" s="4" t="s">
        <v>24</v>
      </c>
      <c r="D1495" s="4" t="s">
        <v>24</v>
      </c>
      <c r="E1495" s="4"/>
      <c r="F1495" s="5">
        <v>2.80874244384585</v>
      </c>
      <c r="G1495" s="3">
        <v>2.238171577453613</v>
      </c>
      <c r="H1495" s="4">
        <v>65639.15748635944</v>
      </c>
      <c r="I1495" s="6">
        <v>3152.753517873799</v>
      </c>
      <c r="J1495" s="3">
        <v>7056.403314422029</v>
      </c>
      <c r="K1495" s="3">
        <v>106.7050399780273</v>
      </c>
      <c r="L1495" s="4">
        <v>22887.23196341196</v>
      </c>
      <c r="M1495" s="6">
        <v>199.2557178147854</v>
      </c>
      <c r="N1495" s="3">
        <v>21261.58933527721</v>
      </c>
      <c r="O1495" s="3">
        <v>25.08602333068848</v>
      </c>
      <c r="P1495" s="4">
        <v>26436.47772548581</v>
      </c>
      <c r="Q1495" s="6">
        <v>389.4372439974582</v>
      </c>
      <c r="R1495" s="3">
        <v>9769.431788759257</v>
      </c>
      <c r="S1495" s="3">
        <v>164.4947357177734</v>
      </c>
      <c r="T1495" s="4">
        <v>19462.69779291939</v>
      </c>
      <c r="U1495" s="6">
        <v>0</v>
      </c>
      <c r="V1495" s="3">
        <v>0</v>
      </c>
    </row>
    <row r="1496" spans="1:22">
      <c r="A1496" s="2">
        <v>42681</v>
      </c>
      <c r="B1496" s="3">
        <v>39239.06236457758</v>
      </c>
      <c r="C1496" s="4" t="s">
        <v>23</v>
      </c>
      <c r="D1496" s="4" t="s">
        <v>24</v>
      </c>
      <c r="E1496" s="4"/>
      <c r="F1496" s="5">
        <v>2.923906236457758</v>
      </c>
      <c r="G1496" s="3">
        <v>2.398538589477539</v>
      </c>
      <c r="H1496" s="4">
        <v>70342.26231705847</v>
      </c>
      <c r="I1496" s="6">
        <v>3152.753517873799</v>
      </c>
      <c r="J1496" s="3">
        <v>7562.000975731371</v>
      </c>
      <c r="K1496" s="3">
        <v>109.2400360107422</v>
      </c>
      <c r="L1496" s="4">
        <v>23430.9648764873</v>
      </c>
      <c r="M1496" s="6">
        <v>199.2557178147854</v>
      </c>
      <c r="N1496" s="3">
        <v>21766.70178943345</v>
      </c>
      <c r="O1496" s="3">
        <v>25.44789886474609</v>
      </c>
      <c r="P1496" s="4">
        <v>26817.83408354234</v>
      </c>
      <c r="Q1496" s="6">
        <v>389.4372439974582</v>
      </c>
      <c r="R1496" s="3">
        <v>9910.359599412763</v>
      </c>
      <c r="S1496" s="3">
        <v>168.1027984619141</v>
      </c>
      <c r="T1496" s="4">
        <v>19889.59677239544</v>
      </c>
      <c r="U1496" s="6">
        <v>0</v>
      </c>
      <c r="V1496" s="3">
        <v>0</v>
      </c>
    </row>
    <row r="1497" spans="1:22">
      <c r="A1497" s="2">
        <v>42682</v>
      </c>
      <c r="B1497" s="3">
        <v>39587.80979916205</v>
      </c>
      <c r="C1497" s="4" t="s">
        <v>23</v>
      </c>
      <c r="D1497" s="4" t="s">
        <v>24</v>
      </c>
      <c r="E1497" s="4"/>
      <c r="F1497" s="5">
        <v>2.958780979916205</v>
      </c>
      <c r="G1497" s="3">
        <v>2.445553541183472</v>
      </c>
      <c r="H1497" s="4">
        <v>71721.07609984731</v>
      </c>
      <c r="I1497" s="6">
        <v>3152.753517873799</v>
      </c>
      <c r="J1497" s="3">
        <v>7710.227530114917</v>
      </c>
      <c r="K1497" s="3">
        <v>109.9535751342773</v>
      </c>
      <c r="L1497" s="4">
        <v>23584.01233740088</v>
      </c>
      <c r="M1497" s="6">
        <v>199.2557178147854</v>
      </c>
      <c r="N1497" s="3">
        <v>21908.87853968238</v>
      </c>
      <c r="O1497" s="3">
        <v>25.59771537780762</v>
      </c>
      <c r="P1497" s="4">
        <v>26975.71565999834</v>
      </c>
      <c r="Q1497" s="6">
        <v>389.4372439974582</v>
      </c>
      <c r="R1497" s="3">
        <v>9968.703729364752</v>
      </c>
      <c r="S1497" s="3">
        <v>168.8760070800781</v>
      </c>
      <c r="T1497" s="4">
        <v>19981.08131504991</v>
      </c>
      <c r="U1497" s="6">
        <v>0</v>
      </c>
      <c r="V1497" s="3">
        <v>0</v>
      </c>
    </row>
    <row r="1498" spans="1:22">
      <c r="A1498" s="2">
        <v>42683</v>
      </c>
      <c r="B1498" s="3">
        <v>39780.69921252878</v>
      </c>
      <c r="C1498" s="4" t="s">
        <v>23</v>
      </c>
      <c r="D1498" s="4" t="s">
        <v>24</v>
      </c>
      <c r="E1498" s="4"/>
      <c r="F1498" s="5">
        <v>2.978069921252878</v>
      </c>
      <c r="G1498" s="3">
        <v>2.479818105697632</v>
      </c>
      <c r="H1498" s="4">
        <v>72725.95757050977</v>
      </c>
      <c r="I1498" s="6">
        <v>3152.753517873799</v>
      </c>
      <c r="J1498" s="3">
        <v>7818.255256425349</v>
      </c>
      <c r="K1498" s="3">
        <v>110.4605712890625</v>
      </c>
      <c r="L1498" s="4">
        <v>23692.75826544247</v>
      </c>
      <c r="M1498" s="6">
        <v>199.2557178147854</v>
      </c>
      <c r="N1498" s="3">
        <v>22009.90042243343</v>
      </c>
      <c r="O1498" s="3">
        <v>25.55621910095215</v>
      </c>
      <c r="P1498" s="4">
        <v>26931.98551655076</v>
      </c>
      <c r="Q1498" s="6">
        <v>389.4372439974582</v>
      </c>
      <c r="R1498" s="3">
        <v>9952.543533670003</v>
      </c>
      <c r="S1498" s="3">
        <v>170.6801147460938</v>
      </c>
      <c r="T1498" s="4">
        <v>20194.53983173943</v>
      </c>
      <c r="U1498" s="6">
        <v>0</v>
      </c>
      <c r="V1498" s="3">
        <v>0</v>
      </c>
    </row>
    <row r="1499" spans="1:22">
      <c r="A1499" s="2">
        <v>42684</v>
      </c>
      <c r="B1499" s="3">
        <v>38776.07185094108</v>
      </c>
      <c r="C1499" s="4" t="s">
        <v>23</v>
      </c>
      <c r="D1499" s="4" t="s">
        <v>24</v>
      </c>
      <c r="E1499" s="4"/>
      <c r="F1499" s="5">
        <v>2.877607185094108</v>
      </c>
      <c r="G1499" s="3">
        <v>2.361883640289307</v>
      </c>
      <c r="H1499" s="4">
        <v>69267.27771504766</v>
      </c>
      <c r="I1499" s="6">
        <v>3152.753517873799</v>
      </c>
      <c r="J1499" s="3">
        <v>7446.436955730685</v>
      </c>
      <c r="K1499" s="3">
        <v>108.6766662597656</v>
      </c>
      <c r="L1499" s="4">
        <v>23310.12733990585</v>
      </c>
      <c r="M1499" s="6">
        <v>199.2557178147854</v>
      </c>
      <c r="N1499" s="3">
        <v>21654.44714530747</v>
      </c>
      <c r="O1499" s="3">
        <v>24.84402275085449</v>
      </c>
      <c r="P1499" s="4">
        <v>26181.4495428998</v>
      </c>
      <c r="Q1499" s="6">
        <v>389.4372439974582</v>
      </c>
      <c r="R1499" s="3">
        <v>9675.187749902921</v>
      </c>
      <c r="S1499" s="3">
        <v>171.0752105712891</v>
      </c>
      <c r="T1499" s="4">
        <v>20241.28680276842</v>
      </c>
      <c r="U1499" s="6">
        <v>0</v>
      </c>
      <c r="V1499" s="3">
        <v>0</v>
      </c>
    </row>
    <row r="1500" spans="1:22">
      <c r="A1500" s="2">
        <v>42685</v>
      </c>
      <c r="B1500" s="3">
        <v>38836.59378220683</v>
      </c>
      <c r="C1500" s="4" t="s">
        <v>23</v>
      </c>
      <c r="D1500" s="4" t="s">
        <v>24</v>
      </c>
      <c r="E1500" s="4"/>
      <c r="F1500" s="5">
        <v>2.883659378220683</v>
      </c>
      <c r="G1500" s="3">
        <v>2.359891414642334</v>
      </c>
      <c r="H1500" s="4">
        <v>69208.85144679043</v>
      </c>
      <c r="I1500" s="6">
        <v>3152.753517873799</v>
      </c>
      <c r="J1500" s="3">
        <v>7440.155959313794</v>
      </c>
      <c r="K1500" s="3">
        <v>108.7236251831055</v>
      </c>
      <c r="L1500" s="4">
        <v>23320.19958927151</v>
      </c>
      <c r="M1500" s="6">
        <v>199.2557178147854</v>
      </c>
      <c r="N1500" s="3">
        <v>21663.80397928536</v>
      </c>
      <c r="O1500" s="3">
        <v>24.99153327941895</v>
      </c>
      <c r="P1500" s="4">
        <v>26336.9009969331</v>
      </c>
      <c r="Q1500" s="6">
        <v>389.4372439974582</v>
      </c>
      <c r="R1500" s="3">
        <v>9732.633843607671</v>
      </c>
      <c r="S1500" s="3">
        <v>170.7574310302734</v>
      </c>
      <c r="T1500" s="4">
        <v>20203.68774438779</v>
      </c>
      <c r="U1500" s="6">
        <v>0</v>
      </c>
      <c r="V1500" s="3">
        <v>0</v>
      </c>
    </row>
    <row r="1501" spans="1:22">
      <c r="A1501" s="2">
        <v>42688</v>
      </c>
      <c r="B1501" s="3">
        <v>38122.33286343821</v>
      </c>
      <c r="C1501" s="4" t="s">
        <v>24</v>
      </c>
      <c r="D1501" s="4" t="s">
        <v>24</v>
      </c>
      <c r="E1501" s="4"/>
      <c r="F1501" s="5">
        <v>2.812233286343821</v>
      </c>
      <c r="G1501" s="3">
        <v>2.280205011367798</v>
      </c>
      <c r="H1501" s="4">
        <v>66871.87762997087</v>
      </c>
      <c r="I1501" s="6">
        <v>3152.753517873799</v>
      </c>
      <c r="J1501" s="3">
        <v>7188.92437106329</v>
      </c>
      <c r="K1501" s="3">
        <v>107.625114440918</v>
      </c>
      <c r="L1501" s="4">
        <v>23084.57932076383</v>
      </c>
      <c r="M1501" s="6">
        <v>199.2557178147854</v>
      </c>
      <c r="N1501" s="3">
        <v>21444.91943282354</v>
      </c>
      <c r="O1501" s="3">
        <v>24.36461639404297</v>
      </c>
      <c r="P1501" s="4">
        <v>25676.23533233181</v>
      </c>
      <c r="Q1501" s="6">
        <v>389.4372439974582</v>
      </c>
      <c r="R1501" s="3">
        <v>9488.489059551381</v>
      </c>
      <c r="S1501" s="3">
        <v>170.7831573486328</v>
      </c>
      <c r="T1501" s="4">
        <v>20206.73163243301</v>
      </c>
      <c r="U1501" s="6">
        <v>0</v>
      </c>
      <c r="V1501" s="3">
        <v>0</v>
      </c>
    </row>
    <row r="1502" spans="1:22">
      <c r="A1502" s="2">
        <v>42689</v>
      </c>
      <c r="B1502" s="3">
        <v>38878.33696122289</v>
      </c>
      <c r="C1502" s="4" t="s">
        <v>23</v>
      </c>
      <c r="D1502" s="4" t="s">
        <v>24</v>
      </c>
      <c r="E1502" s="4"/>
      <c r="F1502" s="5">
        <v>2.887833696122288</v>
      </c>
      <c r="G1502" s="3">
        <v>2.385789155960083</v>
      </c>
      <c r="H1502" s="4">
        <v>69968.35797346642</v>
      </c>
      <c r="I1502" s="6">
        <v>3152.753517873799</v>
      </c>
      <c r="J1502" s="3">
        <v>7521.805154358313</v>
      </c>
      <c r="K1502" s="3">
        <v>109.1179656982422</v>
      </c>
      <c r="L1502" s="4">
        <v>23404.78193743767</v>
      </c>
      <c r="M1502" s="6">
        <v>199.2557178147854</v>
      </c>
      <c r="N1502" s="3">
        <v>21742.37858169238</v>
      </c>
      <c r="O1502" s="3">
        <v>24.68729782104492</v>
      </c>
      <c r="P1502" s="4">
        <v>26016.28764930982</v>
      </c>
      <c r="Q1502" s="6">
        <v>389.4372439974582</v>
      </c>
      <c r="R1502" s="3">
        <v>9614.153225172187</v>
      </c>
      <c r="S1502" s="3">
        <v>172.166259765625</v>
      </c>
      <c r="T1502" s="4">
        <v>20370.37762536472</v>
      </c>
      <c r="U1502" s="6">
        <v>0</v>
      </c>
      <c r="V1502" s="3">
        <v>0</v>
      </c>
    </row>
    <row r="1503" spans="1:22">
      <c r="A1503" s="2">
        <v>42690</v>
      </c>
      <c r="B1503" s="3">
        <v>39388.40256645537</v>
      </c>
      <c r="C1503" s="4" t="s">
        <v>23</v>
      </c>
      <c r="D1503" s="4" t="s">
        <v>24</v>
      </c>
      <c r="E1503" s="4"/>
      <c r="F1503" s="5">
        <v>2.938840256645537</v>
      </c>
      <c r="G1503" s="3">
        <v>2.424636125564575</v>
      </c>
      <c r="H1503" s="4">
        <v>71107.6282516808</v>
      </c>
      <c r="I1503" s="6">
        <v>3152.753517873799</v>
      </c>
      <c r="J1503" s="3">
        <v>7644.280074437613</v>
      </c>
      <c r="K1503" s="3">
        <v>109.7657928466797</v>
      </c>
      <c r="L1503" s="4">
        <v>23543.73479497409</v>
      </c>
      <c r="M1503" s="6">
        <v>199.2557178147854</v>
      </c>
      <c r="N1503" s="3">
        <v>21871.4618451742</v>
      </c>
      <c r="O1503" s="3">
        <v>25.35109519958496</v>
      </c>
      <c r="P1503" s="4">
        <v>26715.81919245966</v>
      </c>
      <c r="Q1503" s="6">
        <v>389.4372439974582</v>
      </c>
      <c r="R1503" s="3">
        <v>9872.660646843558</v>
      </c>
      <c r="S1503" s="3">
        <v>171.8741607666016</v>
      </c>
      <c r="T1503" s="4">
        <v>20335.81703885841</v>
      </c>
      <c r="U1503" s="6">
        <v>0</v>
      </c>
      <c r="V1503" s="3">
        <v>0</v>
      </c>
    </row>
    <row r="1504" spans="1:22">
      <c r="A1504" s="2">
        <v>42691</v>
      </c>
      <c r="B1504" s="3">
        <v>39720.94893626529</v>
      </c>
      <c r="C1504" s="4" t="s">
        <v>23</v>
      </c>
      <c r="D1504" s="4" t="s">
        <v>24</v>
      </c>
      <c r="E1504" s="4"/>
      <c r="F1504" s="5">
        <v>2.972094893626529</v>
      </c>
      <c r="G1504" s="3">
        <v>2.480814218521118</v>
      </c>
      <c r="H1504" s="4">
        <v>72755.17070463838</v>
      </c>
      <c r="I1504" s="6">
        <v>3152.753517873799</v>
      </c>
      <c r="J1504" s="3">
        <v>7821.395754633795</v>
      </c>
      <c r="K1504" s="3">
        <v>110.5638732910156</v>
      </c>
      <c r="L1504" s="4">
        <v>23714.91557761323</v>
      </c>
      <c r="M1504" s="6">
        <v>199.2557178147854</v>
      </c>
      <c r="N1504" s="3">
        <v>22030.4839369843</v>
      </c>
      <c r="O1504" s="3">
        <v>25.34187316894531</v>
      </c>
      <c r="P1504" s="4">
        <v>26706.10071279571</v>
      </c>
      <c r="Q1504" s="6">
        <v>389.4372439974582</v>
      </c>
      <c r="R1504" s="3">
        <v>9869.069244647193</v>
      </c>
      <c r="S1504" s="3">
        <v>172.6903228759766</v>
      </c>
      <c r="T1504" s="4">
        <v>20432.38375520641</v>
      </c>
      <c r="U1504" s="6">
        <v>0</v>
      </c>
      <c r="V1504" s="3">
        <v>0</v>
      </c>
    </row>
    <row r="1505" spans="1:22">
      <c r="A1505" s="2">
        <v>42692</v>
      </c>
      <c r="B1505" s="3">
        <v>39560.57306204382</v>
      </c>
      <c r="C1505" s="4" t="s">
        <v>23</v>
      </c>
      <c r="D1505" s="4" t="s">
        <v>24</v>
      </c>
      <c r="E1505" s="4"/>
      <c r="F1505" s="5">
        <v>2.956057306204382</v>
      </c>
      <c r="G1505" s="3">
        <v>2.452924489974976</v>
      </c>
      <c r="H1505" s="4">
        <v>71937.24490183874</v>
      </c>
      <c r="I1505" s="6">
        <v>3152.753517873799</v>
      </c>
      <c r="J1505" s="3">
        <v>7733.466314847398</v>
      </c>
      <c r="K1505" s="3">
        <v>110.1507339477539</v>
      </c>
      <c r="L1505" s="4">
        <v>23626.30105683342</v>
      </c>
      <c r="M1505" s="6">
        <v>199.2557178147854</v>
      </c>
      <c r="N1505" s="3">
        <v>21948.16356058516</v>
      </c>
      <c r="O1505" s="3">
        <v>25.36722755432129</v>
      </c>
      <c r="P1505" s="4">
        <v>26732.81999928443</v>
      </c>
      <c r="Q1505" s="6">
        <v>389.4372439974582</v>
      </c>
      <c r="R1505" s="3">
        <v>9878.943186611263</v>
      </c>
      <c r="S1505" s="3">
        <v>172.3810119628906</v>
      </c>
      <c r="T1505" s="4">
        <v>20395.78668844208</v>
      </c>
      <c r="U1505" s="6">
        <v>0</v>
      </c>
      <c r="V1505" s="3">
        <v>0</v>
      </c>
    </row>
    <row r="1506" spans="1:22">
      <c r="A1506" s="2">
        <v>42695</v>
      </c>
      <c r="B1506" s="3">
        <v>40171.10231886297</v>
      </c>
      <c r="C1506" s="4" t="s">
        <v>23</v>
      </c>
      <c r="D1506" s="4" t="s">
        <v>24</v>
      </c>
      <c r="E1506" s="4"/>
      <c r="F1506" s="5">
        <v>3.017110231886297</v>
      </c>
      <c r="G1506" s="3">
        <v>2.526634693145752</v>
      </c>
      <c r="H1506" s="4">
        <v>74098.95389815381</v>
      </c>
      <c r="I1506" s="6">
        <v>3152.753517873799</v>
      </c>
      <c r="J1506" s="3">
        <v>7965.856417197256</v>
      </c>
      <c r="K1506" s="3">
        <v>111.2962036132812</v>
      </c>
      <c r="L1506" s="4">
        <v>23871.99357470676</v>
      </c>
      <c r="M1506" s="6">
        <v>199.2557178147854</v>
      </c>
      <c r="N1506" s="3">
        <v>22176.40494102487</v>
      </c>
      <c r="O1506" s="3">
        <v>25.75213623046875</v>
      </c>
      <c r="P1506" s="4">
        <v>27138.44944119245</v>
      </c>
      <c r="Q1506" s="6">
        <v>389.4372439974582</v>
      </c>
      <c r="R1506" s="3">
        <v>10028.84096064084</v>
      </c>
      <c r="S1506" s="3">
        <v>173.6524047851562</v>
      </c>
      <c r="T1506" s="4">
        <v>20546.21541899002</v>
      </c>
      <c r="U1506" s="6">
        <v>0</v>
      </c>
      <c r="V1506" s="3">
        <v>0</v>
      </c>
    </row>
    <row r="1507" spans="1:22">
      <c r="A1507" s="2">
        <v>42696</v>
      </c>
      <c r="B1507" s="3">
        <v>40316.33589838105</v>
      </c>
      <c r="C1507" s="4" t="s">
        <v>22</v>
      </c>
      <c r="D1507" s="4" t="s">
        <v>24</v>
      </c>
      <c r="E1507" s="4"/>
      <c r="F1507" s="5">
        <v>3.031633589838106</v>
      </c>
      <c r="G1507" s="3">
        <v>2.549344778060913</v>
      </c>
      <c r="H1507" s="4">
        <v>74764.97559876481</v>
      </c>
      <c r="I1507" s="6">
        <v>3152.753517873799</v>
      </c>
      <c r="J1507" s="3">
        <v>8037.455717304743</v>
      </c>
      <c r="K1507" s="3">
        <v>111.6342239379883</v>
      </c>
      <c r="L1507" s="4">
        <v>23944.49576936889</v>
      </c>
      <c r="M1507" s="6">
        <v>199.2557178147854</v>
      </c>
      <c r="N1507" s="3">
        <v>22243.75742346036</v>
      </c>
      <c r="O1507" s="3">
        <v>25.76826667785645</v>
      </c>
      <c r="P1507" s="4">
        <v>27155.44823799039</v>
      </c>
      <c r="Q1507" s="6">
        <v>389.4372439974582</v>
      </c>
      <c r="R1507" s="3">
        <v>10035.12275761595</v>
      </c>
      <c r="S1507" s="3">
        <v>173.9702758789062</v>
      </c>
      <c r="T1507" s="4">
        <v>20583.82530971245</v>
      </c>
      <c r="U1507" s="6">
        <v>0</v>
      </c>
      <c r="V1507" s="3">
        <v>0</v>
      </c>
    </row>
    <row r="1508" spans="1:22">
      <c r="A1508" s="2">
        <v>42697</v>
      </c>
      <c r="B1508" s="3">
        <v>40078.64469975831</v>
      </c>
      <c r="C1508" s="4" t="s">
        <v>23</v>
      </c>
      <c r="D1508" s="4" t="s">
        <v>24</v>
      </c>
      <c r="E1508" s="4"/>
      <c r="F1508" s="5">
        <v>3.007864469975831</v>
      </c>
      <c r="G1508" s="3">
        <v>2.518664836883545</v>
      </c>
      <c r="H1508" s="4">
        <v>73865.22085659055</v>
      </c>
      <c r="I1508" s="6">
        <v>3152.753517873799</v>
      </c>
      <c r="J1508" s="3">
        <v>7940.729424829634</v>
      </c>
      <c r="K1508" s="3">
        <v>111.1835250854492</v>
      </c>
      <c r="L1508" s="4">
        <v>23847.82508553025</v>
      </c>
      <c r="M1508" s="6">
        <v>199.2557178147854</v>
      </c>
      <c r="N1508" s="3">
        <v>22153.95310007939</v>
      </c>
      <c r="O1508" s="3">
        <v>25.63689613342285</v>
      </c>
      <c r="P1508" s="4">
        <v>27017.00563088913</v>
      </c>
      <c r="Q1508" s="6">
        <v>389.4372439974582</v>
      </c>
      <c r="R1508" s="3">
        <v>9983.962174849286</v>
      </c>
      <c r="S1508" s="3">
        <v>174.1249694824219</v>
      </c>
      <c r="T1508" s="4">
        <v>20602.12835657036</v>
      </c>
      <c r="U1508" s="6">
        <v>0</v>
      </c>
      <c r="V1508" s="3">
        <v>0</v>
      </c>
    </row>
    <row r="1509" spans="1:22">
      <c r="A1509" s="2">
        <v>42699</v>
      </c>
      <c r="B1509" s="3">
        <v>40276.62512136369</v>
      </c>
      <c r="C1509" s="4" t="s">
        <v>22</v>
      </c>
      <c r="D1509" s="4" t="s">
        <v>24</v>
      </c>
      <c r="E1509" s="4"/>
      <c r="F1509" s="5">
        <v>3.027662512136368</v>
      </c>
      <c r="G1509" s="3">
        <v>2.542969703674316</v>
      </c>
      <c r="H1509" s="4">
        <v>74578.0129387684</v>
      </c>
      <c r="I1509" s="6">
        <v>3152.753517873799</v>
      </c>
      <c r="J1509" s="3">
        <v>8017.356679105693</v>
      </c>
      <c r="K1509" s="3">
        <v>111.5402984619141</v>
      </c>
      <c r="L1509" s="4">
        <v>23924.34963420389</v>
      </c>
      <c r="M1509" s="6">
        <v>199.2557178147854</v>
      </c>
      <c r="N1509" s="3">
        <v>22225.0422353041</v>
      </c>
      <c r="O1509" s="3">
        <v>25.76596450805664</v>
      </c>
      <c r="P1509" s="4">
        <v>27153.02213562133</v>
      </c>
      <c r="Q1509" s="6">
        <v>389.4372439974582</v>
      </c>
      <c r="R1509" s="3">
        <v>10034.2262069539</v>
      </c>
      <c r="S1509" s="3">
        <v>174.8208160400391</v>
      </c>
      <c r="T1509" s="4">
        <v>20684.45957040557</v>
      </c>
      <c r="U1509" s="6">
        <v>0</v>
      </c>
      <c r="V1509" s="3">
        <v>0</v>
      </c>
    </row>
    <row r="1510" spans="1:22">
      <c r="A1510" s="2">
        <v>42702</v>
      </c>
      <c r="B1510" s="3">
        <v>40161.7708857576</v>
      </c>
      <c r="C1510" s="4" t="s">
        <v>23</v>
      </c>
      <c r="D1510" s="4" t="s">
        <v>24</v>
      </c>
      <c r="E1510" s="4"/>
      <c r="F1510" s="5">
        <v>3.01617708857576</v>
      </c>
      <c r="G1510" s="3">
        <v>2.528824329376221</v>
      </c>
      <c r="H1510" s="4">
        <v>74163.16965302148</v>
      </c>
      <c r="I1510" s="6">
        <v>3152.753517873799</v>
      </c>
      <c r="J1510" s="3">
        <v>7972.75980052573</v>
      </c>
      <c r="K1510" s="3">
        <v>111.2867965698242</v>
      </c>
      <c r="L1510" s="4">
        <v>23869.97585196625</v>
      </c>
      <c r="M1510" s="6">
        <v>199.2557178147854</v>
      </c>
      <c r="N1510" s="3">
        <v>22174.53053382833</v>
      </c>
      <c r="O1510" s="3">
        <v>25.71526145935059</v>
      </c>
      <c r="P1510" s="4">
        <v>27099.58959272435</v>
      </c>
      <c r="Q1510" s="6">
        <v>389.4372439974582</v>
      </c>
      <c r="R1510" s="3">
        <v>10014.48055140355</v>
      </c>
      <c r="S1510" s="3">
        <v>173.99609375</v>
      </c>
      <c r="T1510" s="4">
        <v>20586.88003009947</v>
      </c>
      <c r="U1510" s="6">
        <v>0</v>
      </c>
      <c r="V1510" s="3">
        <v>0</v>
      </c>
    </row>
    <row r="1511" spans="1:22">
      <c r="A1511" s="2">
        <v>42703</v>
      </c>
      <c r="B1511" s="3">
        <v>40305.22669977086</v>
      </c>
      <c r="C1511" s="4" t="s">
        <v>22</v>
      </c>
      <c r="D1511" s="4" t="s">
        <v>24</v>
      </c>
      <c r="E1511" s="4"/>
      <c r="F1511" s="5">
        <v>3.030522669977086</v>
      </c>
      <c r="G1511" s="3">
        <v>2.553129434585571</v>
      </c>
      <c r="H1511" s="4">
        <v>74875.96872733293</v>
      </c>
      <c r="I1511" s="6">
        <v>3152.753517873799</v>
      </c>
      <c r="J1511" s="3">
        <v>8049.387806476803</v>
      </c>
      <c r="K1511" s="3">
        <v>111.671745300293</v>
      </c>
      <c r="L1511" s="4">
        <v>23952.54375025927</v>
      </c>
      <c r="M1511" s="6">
        <v>199.2557178147854</v>
      </c>
      <c r="N1511" s="3">
        <v>22251.23376943977</v>
      </c>
      <c r="O1511" s="3">
        <v>25.68990325927734</v>
      </c>
      <c r="P1511" s="4">
        <v>27072.86628618199</v>
      </c>
      <c r="Q1511" s="6">
        <v>389.4372439974582</v>
      </c>
      <c r="R1511" s="3">
        <v>10004.60512385429</v>
      </c>
      <c r="S1511" s="3">
        <v>174.2709808349609</v>
      </c>
      <c r="T1511" s="4">
        <v>20619.40413634777</v>
      </c>
      <c r="U1511" s="6">
        <v>0</v>
      </c>
      <c r="V1511" s="3">
        <v>0</v>
      </c>
    </row>
    <row r="1512" spans="1:22">
      <c r="A1512" s="2">
        <v>42704</v>
      </c>
      <c r="B1512" s="3">
        <v>39690.81187707871</v>
      </c>
      <c r="C1512" s="4" t="s">
        <v>23</v>
      </c>
      <c r="D1512" s="4" t="s">
        <v>24</v>
      </c>
      <c r="E1512" s="4"/>
      <c r="F1512" s="5">
        <v>2.969081187707871</v>
      </c>
      <c r="G1512" s="3">
        <v>2.470455884933472</v>
      </c>
      <c r="H1512" s="4">
        <v>72451.39046879546</v>
      </c>
      <c r="I1512" s="6">
        <v>3152.753517873799</v>
      </c>
      <c r="J1512" s="3">
        <v>7788.738481976032</v>
      </c>
      <c r="K1512" s="3">
        <v>110.3197555541992</v>
      </c>
      <c r="L1512" s="4">
        <v>23662.55460881503</v>
      </c>
      <c r="M1512" s="6">
        <v>199.2557178147854</v>
      </c>
      <c r="N1512" s="3">
        <v>21981.84208210363</v>
      </c>
      <c r="O1512" s="3">
        <v>25.47324752807617</v>
      </c>
      <c r="P1512" s="4">
        <v>26844.54733995061</v>
      </c>
      <c r="Q1512" s="6">
        <v>389.4372439974582</v>
      </c>
      <c r="R1512" s="3">
        <v>9920.231312999047</v>
      </c>
      <c r="S1512" s="3">
        <v>173.8757629394531</v>
      </c>
      <c r="T1512" s="4">
        <v>20572.64272219638</v>
      </c>
      <c r="U1512" s="6">
        <v>0</v>
      </c>
      <c r="V1512" s="3">
        <v>0</v>
      </c>
    </row>
    <row r="1513" spans="1:22">
      <c r="A1513" s="2">
        <v>42705</v>
      </c>
      <c r="B1513" s="3">
        <v>38790.86862694543</v>
      </c>
      <c r="C1513" s="4" t="s">
        <v>24</v>
      </c>
      <c r="D1513" s="4" t="s">
        <v>24</v>
      </c>
      <c r="E1513" s="4"/>
      <c r="F1513" s="5">
        <v>2.879086862694543</v>
      </c>
      <c r="G1513" s="3">
        <v>2.334790706634521</v>
      </c>
      <c r="H1513" s="4">
        <v>68472.71962269748</v>
      </c>
      <c r="I1513" s="6">
        <v>3152.753517873799</v>
      </c>
      <c r="J1513" s="3">
        <v>7361.01961384104</v>
      </c>
      <c r="K1513" s="3">
        <v>108.4137954711914</v>
      </c>
      <c r="L1513" s="4">
        <v>23253.74401709615</v>
      </c>
      <c r="M1513" s="6">
        <v>199.2557178147854</v>
      </c>
      <c r="N1513" s="3">
        <v>21602.06863763758</v>
      </c>
      <c r="O1513" s="3">
        <v>25.2358512878418</v>
      </c>
      <c r="P1513" s="4">
        <v>26594.37136210271</v>
      </c>
      <c r="Q1513" s="6">
        <v>389.4372439974582</v>
      </c>
      <c r="R1513" s="3">
        <v>9827.780375466815</v>
      </c>
      <c r="S1513" s="3">
        <v>173.1971282958984</v>
      </c>
      <c r="T1513" s="4">
        <v>20492.34798861918</v>
      </c>
      <c r="U1513" s="6">
        <v>0</v>
      </c>
      <c r="V1513" s="3">
        <v>0</v>
      </c>
    </row>
    <row r="1514" spans="1:22">
      <c r="A1514" s="2">
        <v>42706</v>
      </c>
      <c r="B1514" s="3">
        <v>38900.21932413895</v>
      </c>
      <c r="C1514" s="4" t="s">
        <v>24</v>
      </c>
      <c r="D1514" s="4" t="s">
        <v>24</v>
      </c>
      <c r="E1514" s="4"/>
      <c r="F1514" s="5">
        <v>2.890021932413895</v>
      </c>
      <c r="G1514" s="3">
        <v>2.34415340423584</v>
      </c>
      <c r="H1514" s="4">
        <v>68747.30070867896</v>
      </c>
      <c r="I1514" s="6">
        <v>3152.753517873799</v>
      </c>
      <c r="J1514" s="3">
        <v>7390.537891640385</v>
      </c>
      <c r="K1514" s="3">
        <v>108.6297454833984</v>
      </c>
      <c r="L1514" s="4">
        <v>23300.06327270864</v>
      </c>
      <c r="M1514" s="6">
        <v>199.2557178147854</v>
      </c>
      <c r="N1514" s="3">
        <v>21645.097912332</v>
      </c>
      <c r="O1514" s="3">
        <v>25.33035469055176</v>
      </c>
      <c r="P1514" s="4">
        <v>26693.96216084315</v>
      </c>
      <c r="Q1514" s="6">
        <v>389.4372439974582</v>
      </c>
      <c r="R1514" s="3">
        <v>9864.583520166563</v>
      </c>
      <c r="S1514" s="3">
        <v>173.3174133300781</v>
      </c>
      <c r="T1514" s="4">
        <v>20506.57988035137</v>
      </c>
      <c r="U1514" s="6">
        <v>0</v>
      </c>
      <c r="V1514" s="3">
        <v>0</v>
      </c>
    </row>
    <row r="1515" spans="1:22">
      <c r="A1515" s="2">
        <v>42709</v>
      </c>
      <c r="B1515" s="3">
        <v>39168.51007794416</v>
      </c>
      <c r="C1515" s="4" t="s">
        <v>23</v>
      </c>
      <c r="D1515" s="4" t="s">
        <v>24</v>
      </c>
      <c r="E1515" s="4"/>
      <c r="F1515" s="5">
        <v>2.916851007794416</v>
      </c>
      <c r="G1515" s="3">
        <v>2.398340225219727</v>
      </c>
      <c r="H1515" s="4">
        <v>70336.44486191367</v>
      </c>
      <c r="I1515" s="6">
        <v>3152.753517873799</v>
      </c>
      <c r="J1515" s="3">
        <v>7561.375582119732</v>
      </c>
      <c r="K1515" s="3">
        <v>109.4747161865234</v>
      </c>
      <c r="L1515" s="4">
        <v>23481.30157681023</v>
      </c>
      <c r="M1515" s="6">
        <v>199.2557178147854</v>
      </c>
      <c r="N1515" s="3">
        <v>21813.46315631564</v>
      </c>
      <c r="O1515" s="3">
        <v>25.14826583862305</v>
      </c>
      <c r="P1515" s="4">
        <v>26502.07093063035</v>
      </c>
      <c r="Q1515" s="6">
        <v>389.4372439974582</v>
      </c>
      <c r="R1515" s="3">
        <v>9793.671339508785</v>
      </c>
      <c r="S1515" s="3">
        <v>174.3139495849609</v>
      </c>
      <c r="T1515" s="4">
        <v>20624.4881154316</v>
      </c>
      <c r="U1515" s="6">
        <v>0</v>
      </c>
      <c r="V1515" s="3">
        <v>0</v>
      </c>
    </row>
    <row r="1516" spans="1:22">
      <c r="A1516" s="2">
        <v>42710</v>
      </c>
      <c r="B1516" s="3">
        <v>39350.93410019675</v>
      </c>
      <c r="C1516" s="4" t="s">
        <v>23</v>
      </c>
      <c r="D1516" s="4" t="s">
        <v>24</v>
      </c>
      <c r="E1516" s="4"/>
      <c r="F1516" s="5">
        <v>2.935093410019675</v>
      </c>
      <c r="G1516" s="3">
        <v>2.415671110153198</v>
      </c>
      <c r="H1516" s="4">
        <v>70844.71004452328</v>
      </c>
      <c r="I1516" s="6">
        <v>3152.753517873799</v>
      </c>
      <c r="J1516" s="3">
        <v>7616.015590561601</v>
      </c>
      <c r="K1516" s="3">
        <v>109.7376251220703</v>
      </c>
      <c r="L1516" s="4">
        <v>23537.69308178838</v>
      </c>
      <c r="M1516" s="6">
        <v>199.2557178147854</v>
      </c>
      <c r="N1516" s="3">
        <v>21865.84926498795</v>
      </c>
      <c r="O1516" s="3">
        <v>25.34187316894531</v>
      </c>
      <c r="P1516" s="4">
        <v>26706.10071279571</v>
      </c>
      <c r="Q1516" s="6">
        <v>389.4372439974582</v>
      </c>
      <c r="R1516" s="3">
        <v>9869.069244647193</v>
      </c>
      <c r="S1516" s="3">
        <v>174.9238128662109</v>
      </c>
      <c r="T1516" s="4">
        <v>20696.64595492825</v>
      </c>
      <c r="U1516" s="6">
        <v>0</v>
      </c>
      <c r="V1516" s="3">
        <v>0</v>
      </c>
    </row>
    <row r="1517" spans="1:22">
      <c r="A1517" s="2">
        <v>42711</v>
      </c>
      <c r="B1517" s="3">
        <v>40007.39048975195</v>
      </c>
      <c r="C1517" s="4" t="s">
        <v>23</v>
      </c>
      <c r="D1517" s="4" t="s">
        <v>24</v>
      </c>
      <c r="E1517" s="4"/>
      <c r="F1517" s="5">
        <v>3.000739048975196</v>
      </c>
      <c r="G1517" s="3">
        <v>2.505318403244019</v>
      </c>
      <c r="H1517" s="4">
        <v>73473.80821049539</v>
      </c>
      <c r="I1517" s="6">
        <v>3152.753517873799</v>
      </c>
      <c r="J1517" s="3">
        <v>7898.651409221548</v>
      </c>
      <c r="K1517" s="3">
        <v>111.127197265625</v>
      </c>
      <c r="L1517" s="4">
        <v>23835.74329559254</v>
      </c>
      <c r="M1517" s="6">
        <v>199.2557178147854</v>
      </c>
      <c r="N1517" s="3">
        <v>22142.72945990737</v>
      </c>
      <c r="O1517" s="3">
        <v>25.59079742431641</v>
      </c>
      <c r="P1517" s="4">
        <v>26968.42529273026</v>
      </c>
      <c r="Q1517" s="6">
        <v>389.4372439974582</v>
      </c>
      <c r="R1517" s="3">
        <v>9966.009620623032</v>
      </c>
      <c r="S1517" s="3">
        <v>177.1402435302734</v>
      </c>
      <c r="T1517" s="4">
        <v>20958.88972829508</v>
      </c>
      <c r="U1517" s="6">
        <v>0</v>
      </c>
      <c r="V1517" s="3">
        <v>0</v>
      </c>
    </row>
    <row r="1518" spans="1:22">
      <c r="A1518" s="2">
        <v>42712</v>
      </c>
      <c r="B1518" s="3">
        <v>40192.88053681959</v>
      </c>
      <c r="C1518" s="4" t="s">
        <v>23</v>
      </c>
      <c r="D1518" s="4" t="s">
        <v>24</v>
      </c>
      <c r="E1518" s="4"/>
      <c r="F1518" s="5">
        <v>3.019288053681959</v>
      </c>
      <c r="G1518" s="3">
        <v>2.520658016204834</v>
      </c>
      <c r="H1518" s="4">
        <v>73923.67509338213</v>
      </c>
      <c r="I1518" s="6">
        <v>3152.753517873799</v>
      </c>
      <c r="J1518" s="3">
        <v>7947.013427946582</v>
      </c>
      <c r="K1518" s="3">
        <v>111.3243865966797</v>
      </c>
      <c r="L1518" s="4">
        <v>23878.03856075984</v>
      </c>
      <c r="M1518" s="6">
        <v>199.2557178147854</v>
      </c>
      <c r="N1518" s="3">
        <v>22182.02056161209</v>
      </c>
      <c r="O1518" s="3">
        <v>25.8420238494873</v>
      </c>
      <c r="P1518" s="4">
        <v>27233.17597503386</v>
      </c>
      <c r="Q1518" s="6">
        <v>389.4372439974582</v>
      </c>
      <c r="R1518" s="3">
        <v>10063.84654726092</v>
      </c>
      <c r="S1518" s="3">
        <v>177.6041717529297</v>
      </c>
      <c r="T1518" s="4">
        <v>21013.78081496582</v>
      </c>
      <c r="U1518" s="6">
        <v>0</v>
      </c>
      <c r="V1518" s="3">
        <v>0</v>
      </c>
    </row>
    <row r="1519" spans="1:22">
      <c r="A1519" s="2">
        <v>42713</v>
      </c>
      <c r="B1519" s="3">
        <v>40717.02834140231</v>
      </c>
      <c r="C1519" s="4" t="s">
        <v>22</v>
      </c>
      <c r="D1519" s="4" t="s">
        <v>24</v>
      </c>
      <c r="E1519" s="4"/>
      <c r="F1519" s="5">
        <v>3.071702834140231</v>
      </c>
      <c r="G1519" s="3">
        <v>2.579624652862549</v>
      </c>
      <c r="H1519" s="4">
        <v>75652.99754077921</v>
      </c>
      <c r="I1519" s="6">
        <v>3152.753517873799</v>
      </c>
      <c r="J1519" s="3">
        <v>8132.920699106378</v>
      </c>
      <c r="K1519" s="3">
        <v>112.1975402832031</v>
      </c>
      <c r="L1519" s="4">
        <v>24065.32185091451</v>
      </c>
      <c r="M1519" s="6">
        <v>199.2557178147854</v>
      </c>
      <c r="N1519" s="3">
        <v>22356.00142618295</v>
      </c>
      <c r="O1519" s="3">
        <v>26.2638111114502</v>
      </c>
      <c r="P1519" s="4">
        <v>27677.66928546361</v>
      </c>
      <c r="Q1519" s="6">
        <v>389.4372439974582</v>
      </c>
      <c r="R1519" s="3">
        <v>10228.10621611298</v>
      </c>
      <c r="S1519" s="3">
        <v>178.6865539550781</v>
      </c>
      <c r="T1519" s="4">
        <v>21141.84617587191</v>
      </c>
      <c r="U1519" s="6">
        <v>0</v>
      </c>
      <c r="V1519" s="3">
        <v>0</v>
      </c>
    </row>
    <row r="1520" spans="1:22">
      <c r="A1520" s="2">
        <v>42716</v>
      </c>
      <c r="B1520" s="3">
        <v>40444.60432487902</v>
      </c>
      <c r="C1520" s="4" t="s">
        <v>22</v>
      </c>
      <c r="D1520" s="4" t="s">
        <v>24</v>
      </c>
      <c r="E1520" s="4"/>
      <c r="F1520" s="5">
        <v>3.044460432487901</v>
      </c>
      <c r="G1520" s="3">
        <v>2.543765544891357</v>
      </c>
      <c r="H1520" s="4">
        <v>74601.35268068351</v>
      </c>
      <c r="I1520" s="6">
        <v>3152.753517873799</v>
      </c>
      <c r="J1520" s="3">
        <v>8019.865770302388</v>
      </c>
      <c r="K1520" s="3">
        <v>111.6905212402344</v>
      </c>
      <c r="L1520" s="4">
        <v>23956.57101357184</v>
      </c>
      <c r="M1520" s="6">
        <v>199.2557178147854</v>
      </c>
      <c r="N1520" s="3">
        <v>22254.97498283044</v>
      </c>
      <c r="O1520" s="3">
        <v>26.11399841308594</v>
      </c>
      <c r="P1520" s="4">
        <v>27519.79172906125</v>
      </c>
      <c r="Q1520" s="6">
        <v>389.4372439974582</v>
      </c>
      <c r="R1520" s="3">
        <v>10169.76357174618</v>
      </c>
      <c r="S1520" s="3">
        <v>178.4889831542969</v>
      </c>
      <c r="T1520" s="4">
        <v>21118.46998227197</v>
      </c>
      <c r="U1520" s="6">
        <v>0</v>
      </c>
      <c r="V1520" s="3">
        <v>0</v>
      </c>
    </row>
    <row r="1521" spans="1:22">
      <c r="A1521" s="2">
        <v>42717</v>
      </c>
      <c r="B1521" s="3">
        <v>41208.28610695274</v>
      </c>
      <c r="C1521" s="4" t="s">
        <v>22</v>
      </c>
      <c r="D1521" s="4" t="s">
        <v>24</v>
      </c>
      <c r="E1521" s="4"/>
      <c r="F1521" s="5">
        <v>3.120828610695274</v>
      </c>
      <c r="G1521" s="3">
        <v>2.64317512512207</v>
      </c>
      <c r="H1521" s="4">
        <v>77516.75074852975</v>
      </c>
      <c r="I1521" s="6">
        <v>3152.753517873799</v>
      </c>
      <c r="J1521" s="3">
        <v>8333.279674085126</v>
      </c>
      <c r="K1521" s="3">
        <v>113.0988845825195</v>
      </c>
      <c r="L1521" s="4">
        <v>24258.65176355595</v>
      </c>
      <c r="M1521" s="6">
        <v>199.2557178147854</v>
      </c>
      <c r="N1521" s="3">
        <v>22535.5994315415</v>
      </c>
      <c r="O1521" s="3">
        <v>26.54961013793945</v>
      </c>
      <c r="P1521" s="4">
        <v>27978.85371386625</v>
      </c>
      <c r="Q1521" s="6">
        <v>389.4372439974582</v>
      </c>
      <c r="R1521" s="3">
        <v>10339.40700132612</v>
      </c>
      <c r="S1521" s="3">
        <v>179.7088623046875</v>
      </c>
      <c r="T1521" s="4">
        <v>21262.80371516827</v>
      </c>
      <c r="U1521" s="6">
        <v>0</v>
      </c>
      <c r="V1521" s="3">
        <v>0</v>
      </c>
    </row>
    <row r="1522" spans="1:22">
      <c r="A1522" s="2">
        <v>42718</v>
      </c>
      <c r="B1522" s="3">
        <v>41100.58556020781</v>
      </c>
      <c r="C1522" s="4" t="s">
        <v>22</v>
      </c>
      <c r="D1522" s="4" t="s">
        <v>24</v>
      </c>
      <c r="E1522" s="4"/>
      <c r="F1522" s="5">
        <v>3.110058556020781</v>
      </c>
      <c r="G1522" s="3">
        <v>2.623850107192993</v>
      </c>
      <c r="H1522" s="4">
        <v>76950.0033605942</v>
      </c>
      <c r="I1522" s="6">
        <v>3152.753517873799</v>
      </c>
      <c r="J1522" s="3">
        <v>8272.352655826253</v>
      </c>
      <c r="K1522" s="3">
        <v>112.864143371582</v>
      </c>
      <c r="L1522" s="4">
        <v>24208.3019717635</v>
      </c>
      <c r="M1522" s="6">
        <v>199.2557178147854</v>
      </c>
      <c r="N1522" s="3">
        <v>22488.82590305544</v>
      </c>
      <c r="O1522" s="3">
        <v>26.54961013793945</v>
      </c>
      <c r="P1522" s="4">
        <v>27978.85371386625</v>
      </c>
      <c r="Q1522" s="6">
        <v>389.4372439974582</v>
      </c>
      <c r="R1522" s="3">
        <v>10339.40700132612</v>
      </c>
      <c r="S1522" s="3">
        <v>178.2227020263672</v>
      </c>
      <c r="T1522" s="4">
        <v>21086.96411615267</v>
      </c>
      <c r="U1522" s="6">
        <v>0</v>
      </c>
      <c r="V1522" s="3">
        <v>0</v>
      </c>
    </row>
    <row r="1523" spans="1:22">
      <c r="A1523" s="2">
        <v>42719</v>
      </c>
      <c r="B1523" s="3">
        <v>41242.92990473388</v>
      </c>
      <c r="C1523" s="4" t="s">
        <v>22</v>
      </c>
      <c r="D1523" s="4" t="s">
        <v>24</v>
      </c>
      <c r="E1523" s="4"/>
      <c r="F1523" s="5">
        <v>3.124292990473388</v>
      </c>
      <c r="G1523" s="3">
        <v>2.639787435531616</v>
      </c>
      <c r="H1523" s="4">
        <v>77417.39952238483</v>
      </c>
      <c r="I1523" s="6">
        <v>3152.753517873799</v>
      </c>
      <c r="J1523" s="3">
        <v>8322.599123811357</v>
      </c>
      <c r="K1523" s="3">
        <v>113.0425415039062</v>
      </c>
      <c r="L1523" s="4">
        <v>24246.56670075085</v>
      </c>
      <c r="M1523" s="6">
        <v>199.2557178147854</v>
      </c>
      <c r="N1523" s="3">
        <v>22524.37275096852</v>
      </c>
      <c r="O1523" s="3">
        <v>26.69482231140137</v>
      </c>
      <c r="P1523" s="4">
        <v>28131.88308558413</v>
      </c>
      <c r="Q1523" s="6">
        <v>389.4372439974582</v>
      </c>
      <c r="R1523" s="3">
        <v>10395.958029954</v>
      </c>
      <c r="S1523" s="3">
        <v>178.8841552734375</v>
      </c>
      <c r="T1523" s="4">
        <v>21165.22598025246</v>
      </c>
      <c r="U1523" s="6">
        <v>0</v>
      </c>
      <c r="V1523" s="3">
        <v>0</v>
      </c>
    </row>
    <row r="1524" spans="1:22">
      <c r="A1524" s="2">
        <v>42720</v>
      </c>
      <c r="B1524" s="3">
        <v>41071.77538972073</v>
      </c>
      <c r="C1524" s="4" t="s">
        <v>22</v>
      </c>
      <c r="D1524" s="4" t="s">
        <v>24</v>
      </c>
      <c r="E1524" s="4"/>
      <c r="F1524" s="5">
        <v>3.107177538972073</v>
      </c>
      <c r="G1524" s="3">
        <v>2.60771369934082</v>
      </c>
      <c r="H1524" s="4">
        <v>76476.76876725801</v>
      </c>
      <c r="I1524" s="6">
        <v>3152.753517873799</v>
      </c>
      <c r="J1524" s="3">
        <v>8221.478539204469</v>
      </c>
      <c r="K1524" s="3">
        <v>112.6234893798828</v>
      </c>
      <c r="L1524" s="4">
        <v>24156.68394386084</v>
      </c>
      <c r="M1524" s="6">
        <v>199.2557178147854</v>
      </c>
      <c r="N1524" s="3">
        <v>22440.87421919441</v>
      </c>
      <c r="O1524" s="3">
        <v>26.72939682006836</v>
      </c>
      <c r="P1524" s="4">
        <v>28168.31884170999</v>
      </c>
      <c r="Q1524" s="6">
        <v>389.4372439974582</v>
      </c>
      <c r="R1524" s="3">
        <v>10409.42263132184</v>
      </c>
      <c r="S1524" s="3">
        <v>178.5748901367188</v>
      </c>
      <c r="T1524" s="4">
        <v>21128.63432965903</v>
      </c>
      <c r="U1524" s="6">
        <v>0</v>
      </c>
      <c r="V1524" s="3">
        <v>0</v>
      </c>
    </row>
    <row r="1525" spans="1:22">
      <c r="A1525" s="2">
        <v>42723</v>
      </c>
      <c r="B1525" s="3">
        <v>41324.3442160944</v>
      </c>
      <c r="C1525" s="4" t="s">
        <v>22</v>
      </c>
      <c r="D1525" s="4" t="s">
        <v>24</v>
      </c>
      <c r="E1525" s="4"/>
      <c r="F1525" s="5">
        <v>3.13243442160944</v>
      </c>
      <c r="G1525" s="3">
        <v>2.639588594436646</v>
      </c>
      <c r="H1525" s="4">
        <v>77411.56808297285</v>
      </c>
      <c r="I1525" s="6">
        <v>3152.753517873799</v>
      </c>
      <c r="J1525" s="3">
        <v>8321.97222684969</v>
      </c>
      <c r="K1525" s="3">
        <v>113.0848922729492</v>
      </c>
      <c r="L1525" s="4">
        <v>24255.65054416738</v>
      </c>
      <c r="M1525" s="6">
        <v>199.2557178147854</v>
      </c>
      <c r="N1525" s="3">
        <v>22532.81138385418</v>
      </c>
      <c r="O1525" s="3">
        <v>26.88381958007812</v>
      </c>
      <c r="P1525" s="4">
        <v>28331.05463293091</v>
      </c>
      <c r="Q1525" s="6">
        <v>389.4372439974582</v>
      </c>
      <c r="R1525" s="3">
        <v>10469.56060539053</v>
      </c>
      <c r="S1525" s="3">
        <v>178.9786834716797</v>
      </c>
      <c r="T1525" s="4">
        <v>21176.41037315883</v>
      </c>
      <c r="U1525" s="6">
        <v>0</v>
      </c>
      <c r="V1525" s="3">
        <v>0</v>
      </c>
    </row>
    <row r="1526" spans="1:22">
      <c r="A1526" s="2">
        <v>42724</v>
      </c>
      <c r="B1526" s="3">
        <v>41538.97684761808</v>
      </c>
      <c r="C1526" s="4" t="s">
        <v>22</v>
      </c>
      <c r="D1526" s="4" t="s">
        <v>24</v>
      </c>
      <c r="E1526" s="4"/>
      <c r="F1526" s="5">
        <v>3.153897684761808</v>
      </c>
      <c r="G1526" s="3">
        <v>2.671462297439575</v>
      </c>
      <c r="H1526" s="4">
        <v>78346.33243801976</v>
      </c>
      <c r="I1526" s="6">
        <v>3152.753517873799</v>
      </c>
      <c r="J1526" s="3">
        <v>8422.462156119842</v>
      </c>
      <c r="K1526" s="3">
        <v>113.5180816650391</v>
      </c>
      <c r="L1526" s="4">
        <v>24348.56561268609</v>
      </c>
      <c r="M1526" s="6">
        <v>199.2557178147854</v>
      </c>
      <c r="N1526" s="3">
        <v>22619.12684712479</v>
      </c>
      <c r="O1526" s="3">
        <v>26.95527458190918</v>
      </c>
      <c r="P1526" s="4">
        <v>28406.35626760532</v>
      </c>
      <c r="Q1526" s="6">
        <v>389.4372439974582</v>
      </c>
      <c r="R1526" s="3">
        <v>10497.38784437345</v>
      </c>
      <c r="S1526" s="3">
        <v>179.6659393310547</v>
      </c>
      <c r="T1526" s="4">
        <v>21257.72515225533</v>
      </c>
      <c r="U1526" s="6">
        <v>0</v>
      </c>
      <c r="V1526" s="3">
        <v>0</v>
      </c>
    </row>
    <row r="1527" spans="1:22">
      <c r="A1527" s="2">
        <v>42725</v>
      </c>
      <c r="B1527" s="3">
        <v>41502.44165028816</v>
      </c>
      <c r="C1527" s="4" t="s">
        <v>22</v>
      </c>
      <c r="D1527" s="4" t="s">
        <v>24</v>
      </c>
      <c r="E1527" s="4"/>
      <c r="F1527" s="5">
        <v>3.150244165028816</v>
      </c>
      <c r="G1527" s="3">
        <v>2.662099123001099</v>
      </c>
      <c r="H1527" s="4">
        <v>78071.73736777111</v>
      </c>
      <c r="I1527" s="6">
        <v>3152.753517873799</v>
      </c>
      <c r="J1527" s="3">
        <v>8392.942374970469</v>
      </c>
      <c r="K1527" s="3">
        <v>113.4333343505859</v>
      </c>
      <c r="L1527" s="4">
        <v>24330.38810725088</v>
      </c>
      <c r="M1527" s="6">
        <v>199.2557178147854</v>
      </c>
      <c r="N1527" s="3">
        <v>22602.24046015056</v>
      </c>
      <c r="O1527" s="3">
        <v>26.98062133789062</v>
      </c>
      <c r="P1527" s="4">
        <v>28433.06751398677</v>
      </c>
      <c r="Q1527" s="6">
        <v>389.4372439974582</v>
      </c>
      <c r="R1527" s="3">
        <v>10507.25881516714</v>
      </c>
      <c r="S1527" s="3">
        <v>179.1763153076172</v>
      </c>
      <c r="T1527" s="4">
        <v>21199.79378831997</v>
      </c>
      <c r="U1527" s="6">
        <v>0</v>
      </c>
      <c r="V1527" s="3">
        <v>0</v>
      </c>
    </row>
    <row r="1528" spans="1:22">
      <c r="A1528" s="2">
        <v>42726</v>
      </c>
      <c r="B1528" s="3">
        <v>41296.67646535084</v>
      </c>
      <c r="C1528" s="4" t="s">
        <v>22</v>
      </c>
      <c r="D1528" s="4" t="s">
        <v>24</v>
      </c>
      <c r="E1528" s="4"/>
      <c r="F1528" s="5">
        <v>3.129667646535085</v>
      </c>
      <c r="G1528" s="3">
        <v>2.638990640640259</v>
      </c>
      <c r="H1528" s="4">
        <v>77394.03181193538</v>
      </c>
      <c r="I1528" s="6">
        <v>3152.753517873799</v>
      </c>
      <c r="J1528" s="3">
        <v>8320.087025914607</v>
      </c>
      <c r="K1528" s="3">
        <v>113.113166809082</v>
      </c>
      <c r="L1528" s="4">
        <v>24261.71516742476</v>
      </c>
      <c r="M1528" s="6">
        <v>199.2557178147854</v>
      </c>
      <c r="N1528" s="3">
        <v>22538.4452468472</v>
      </c>
      <c r="O1528" s="3">
        <v>26.80314826965332</v>
      </c>
      <c r="P1528" s="4">
        <v>28246.040548673</v>
      </c>
      <c r="Q1528" s="6">
        <v>389.4372439974582</v>
      </c>
      <c r="R1528" s="3">
        <v>10438.14419258903</v>
      </c>
      <c r="S1528" s="3">
        <v>178.9480590820312</v>
      </c>
      <c r="T1528" s="4">
        <v>21172.78695482742</v>
      </c>
      <c r="U1528" s="6">
        <v>0</v>
      </c>
      <c r="V1528" s="3">
        <v>0</v>
      </c>
    </row>
    <row r="1529" spans="1:22">
      <c r="A1529" s="2">
        <v>42727</v>
      </c>
      <c r="B1529" s="3">
        <v>41358.07766378118</v>
      </c>
      <c r="C1529" s="4" t="s">
        <v>22</v>
      </c>
      <c r="D1529" s="4" t="s">
        <v>24</v>
      </c>
      <c r="E1529" s="4"/>
      <c r="F1529" s="5">
        <v>3.135807766378118</v>
      </c>
      <c r="G1529" s="3">
        <v>2.647157907485962</v>
      </c>
      <c r="H1529" s="4">
        <v>77633.55434010908</v>
      </c>
      <c r="I1529" s="6">
        <v>3152.753517873799</v>
      </c>
      <c r="J1529" s="3">
        <v>8345.836405193812</v>
      </c>
      <c r="K1529" s="3">
        <v>113.1884765625</v>
      </c>
      <c r="L1529" s="4">
        <v>24277.86840438469</v>
      </c>
      <c r="M1529" s="6">
        <v>199.2557178147854</v>
      </c>
      <c r="N1529" s="3">
        <v>22553.45114582296</v>
      </c>
      <c r="O1529" s="3">
        <v>26.85616302490234</v>
      </c>
      <c r="P1529" s="4">
        <v>28301.90924407313</v>
      </c>
      <c r="Q1529" s="6">
        <v>389.4372439974582</v>
      </c>
      <c r="R1529" s="3">
        <v>10458.79011276441</v>
      </c>
      <c r="S1529" s="3">
        <v>179.1036376953125</v>
      </c>
      <c r="T1529" s="4">
        <v>21191.19471432271</v>
      </c>
      <c r="U1529" s="6">
        <v>0</v>
      </c>
      <c r="V1529" s="3">
        <v>0</v>
      </c>
    </row>
    <row r="1530" spans="1:22">
      <c r="A1530" s="2">
        <v>42731</v>
      </c>
      <c r="B1530" s="3">
        <v>41662.68482042042</v>
      </c>
      <c r="C1530" s="4" t="s">
        <v>22</v>
      </c>
      <c r="D1530" s="4" t="s">
        <v>24</v>
      </c>
      <c r="E1530" s="4"/>
      <c r="F1530" s="5">
        <v>3.166268482042042</v>
      </c>
      <c r="G1530" s="3">
        <v>2.685806274414062</v>
      </c>
      <c r="H1530" s="4">
        <v>78767.00017104507</v>
      </c>
      <c r="I1530" s="6">
        <v>3152.753517873799</v>
      </c>
      <c r="J1530" s="3">
        <v>8467.685179986458</v>
      </c>
      <c r="K1530" s="3">
        <v>113.772331237793</v>
      </c>
      <c r="L1530" s="4">
        <v>24403.09976542541</v>
      </c>
      <c r="M1530" s="6">
        <v>199.2557178147854</v>
      </c>
      <c r="N1530" s="3">
        <v>22669.78752824798</v>
      </c>
      <c r="O1530" s="3">
        <v>27.0267219543457</v>
      </c>
      <c r="P1530" s="4">
        <v>28481.64986217246</v>
      </c>
      <c r="Q1530" s="6">
        <v>389.4372439974582</v>
      </c>
      <c r="R1530" s="3">
        <v>10525.21211218599</v>
      </c>
      <c r="S1530" s="3">
        <v>179.5444488525391</v>
      </c>
      <c r="T1530" s="4">
        <v>21243.35063468947</v>
      </c>
      <c r="U1530" s="6">
        <v>0</v>
      </c>
      <c r="V1530" s="3">
        <v>0</v>
      </c>
    </row>
    <row r="1531" spans="1:22">
      <c r="A1531" s="2">
        <v>42732</v>
      </c>
      <c r="B1531" s="3">
        <v>41245.46920479635</v>
      </c>
      <c r="C1531" s="4" t="s">
        <v>22</v>
      </c>
      <c r="D1531" s="4" t="s">
        <v>24</v>
      </c>
      <c r="E1531" s="4"/>
      <c r="F1531" s="5">
        <v>3.124546920479634</v>
      </c>
      <c r="G1531" s="3">
        <v>2.623651266098022</v>
      </c>
      <c r="H1531" s="4">
        <v>76944.17192118222</v>
      </c>
      <c r="I1531" s="6">
        <v>3152.753517873799</v>
      </c>
      <c r="J1531" s="3">
        <v>8271.725758864586</v>
      </c>
      <c r="K1531" s="3">
        <v>112.8871612548828</v>
      </c>
      <c r="L1531" s="4">
        <v>24213.23909220804</v>
      </c>
      <c r="M1531" s="6">
        <v>199.2557178147854</v>
      </c>
      <c r="N1531" s="3">
        <v>22493.41234791511</v>
      </c>
      <c r="O1531" s="3">
        <v>26.91147613525391</v>
      </c>
      <c r="P1531" s="4">
        <v>28360.20002178869</v>
      </c>
      <c r="Q1531" s="6">
        <v>389.4372439974582</v>
      </c>
      <c r="R1531" s="3">
        <v>10480.33109801665</v>
      </c>
      <c r="S1531" s="3">
        <v>178.1268310546875</v>
      </c>
      <c r="T1531" s="4">
        <v>21075.62084889993</v>
      </c>
      <c r="U1531" s="6">
        <v>0</v>
      </c>
      <c r="V1531" s="3">
        <v>0</v>
      </c>
    </row>
    <row r="1532" spans="1:22">
      <c r="A1532" s="2">
        <v>42733</v>
      </c>
      <c r="B1532" s="3">
        <v>41170.68240239726</v>
      </c>
      <c r="C1532" s="4" t="s">
        <v>22</v>
      </c>
      <c r="D1532" s="4" t="s">
        <v>24</v>
      </c>
      <c r="E1532" s="4"/>
      <c r="F1532" s="5">
        <v>3.117068240239726</v>
      </c>
      <c r="G1532" s="3">
        <v>2.610902070999146</v>
      </c>
      <c r="H1532" s="4">
        <v>76570.27456972377</v>
      </c>
      <c r="I1532" s="6">
        <v>3152.753517873799</v>
      </c>
      <c r="J1532" s="3">
        <v>8231.530689166544</v>
      </c>
      <c r="K1532" s="3">
        <v>112.7270736694336</v>
      </c>
      <c r="L1532" s="4">
        <v>24178.90180407814</v>
      </c>
      <c r="M1532" s="6">
        <v>199.2557178147854</v>
      </c>
      <c r="N1532" s="3">
        <v>22461.51398116319</v>
      </c>
      <c r="O1532" s="3">
        <v>26.90456008911133</v>
      </c>
      <c r="P1532" s="4">
        <v>28352.91166454743</v>
      </c>
      <c r="Q1532" s="6">
        <v>389.4372439974582</v>
      </c>
      <c r="R1532" s="3">
        <v>10477.63773206752</v>
      </c>
      <c r="S1532" s="3">
        <v>178.0922241210938</v>
      </c>
      <c r="T1532" s="4">
        <v>21071.52622370032</v>
      </c>
      <c r="U1532" s="6">
        <v>0</v>
      </c>
      <c r="V1532" s="3">
        <v>0</v>
      </c>
    </row>
    <row r="1533" spans="1:22">
      <c r="A1533" s="2">
        <v>42734</v>
      </c>
      <c r="B1533" s="3">
        <v>40617.66474828328</v>
      </c>
      <c r="C1533" s="4" t="s">
        <v>23</v>
      </c>
      <c r="D1533" s="4" t="s">
        <v>24</v>
      </c>
      <c r="E1533" s="4"/>
      <c r="F1533" s="5">
        <v>3.061766474828328</v>
      </c>
      <c r="G1533" s="3">
        <v>2.534602165222168</v>
      </c>
      <c r="H1533" s="4">
        <v>74332.61701838118</v>
      </c>
      <c r="I1533" s="6">
        <v>3152.753517873799</v>
      </c>
      <c r="J1533" s="3">
        <v>7990.975892814738</v>
      </c>
      <c r="K1533" s="3">
        <v>111.56884765625</v>
      </c>
      <c r="L1533" s="4">
        <v>23930.47316907412</v>
      </c>
      <c r="M1533" s="6">
        <v>199.2557178147854</v>
      </c>
      <c r="N1533" s="3">
        <v>22230.73082551454</v>
      </c>
      <c r="O1533" s="3">
        <v>26.69482231140137</v>
      </c>
      <c r="P1533" s="4">
        <v>28131.88308558413</v>
      </c>
      <c r="Q1533" s="6">
        <v>389.4372439974582</v>
      </c>
      <c r="R1533" s="3">
        <v>10395.958029954</v>
      </c>
      <c r="S1533" s="3">
        <v>177.4784545898438</v>
      </c>
      <c r="T1533" s="4">
        <v>20998.90620428695</v>
      </c>
      <c r="U1533" s="6">
        <v>0</v>
      </c>
      <c r="V1533" s="3">
        <v>0</v>
      </c>
    </row>
    <row r="1534" spans="1:22">
      <c r="A1534" s="2">
        <v>42738</v>
      </c>
      <c r="B1534" s="3">
        <v>41039.61868629734</v>
      </c>
      <c r="C1534" s="4" t="s">
        <v>23</v>
      </c>
      <c r="D1534" s="4" t="s">
        <v>24</v>
      </c>
      <c r="E1534" s="4"/>
      <c r="F1534" s="5">
        <v>3.103961868629734</v>
      </c>
      <c r="G1534" s="3">
        <v>2.595960378646851</v>
      </c>
      <c r="H1534" s="4">
        <v>76132.07755779458</v>
      </c>
      <c r="I1534" s="6">
        <v>3152.753517873799</v>
      </c>
      <c r="J1534" s="3">
        <v>8184.423216039857</v>
      </c>
      <c r="K1534" s="3">
        <v>112.5669860839844</v>
      </c>
      <c r="L1534" s="4">
        <v>24144.56451594823</v>
      </c>
      <c r="M1534" s="6">
        <v>199.2557178147854</v>
      </c>
      <c r="N1534" s="3">
        <v>22429.61561441127</v>
      </c>
      <c r="O1534" s="3">
        <v>26.7708854675293</v>
      </c>
      <c r="P1534" s="4">
        <v>28212.04094505029</v>
      </c>
      <c r="Q1534" s="6">
        <v>389.4372439974582</v>
      </c>
      <c r="R1534" s="3">
        <v>10425.57985584621</v>
      </c>
      <c r="S1534" s="3">
        <v>178.7146606445312</v>
      </c>
      <c r="T1534" s="4">
        <v>21145.17170480388</v>
      </c>
      <c r="U1534" s="6">
        <v>0</v>
      </c>
      <c r="V1534" s="3">
        <v>0</v>
      </c>
    </row>
    <row r="1535" spans="1:22">
      <c r="A1535" s="2">
        <v>42739</v>
      </c>
      <c r="B1535" s="3">
        <v>41289.34709078315</v>
      </c>
      <c r="C1535" s="4" t="s">
        <v>22</v>
      </c>
      <c r="D1535" s="4" t="s">
        <v>24</v>
      </c>
      <c r="E1535" s="4"/>
      <c r="F1535" s="5">
        <v>3.128934709078315</v>
      </c>
      <c r="G1535" s="3">
        <v>2.640185832977295</v>
      </c>
      <c r="H1535" s="4">
        <v>77429.08337760955</v>
      </c>
      <c r="I1535" s="6">
        <v>3152.753517873799</v>
      </c>
      <c r="J1535" s="3">
        <v>8323.855172759733</v>
      </c>
      <c r="K1535" s="3">
        <v>113.1791000366211</v>
      </c>
      <c r="L1535" s="4">
        <v>24275.85722737894</v>
      </c>
      <c r="M1535" s="6">
        <v>199.2557178147854</v>
      </c>
      <c r="N1535" s="3">
        <v>22551.58281942835</v>
      </c>
      <c r="O1535" s="3">
        <v>26.74091720581055</v>
      </c>
      <c r="P1535" s="4">
        <v>28180.45940368936</v>
      </c>
      <c r="Q1535" s="6">
        <v>389.4372439974582</v>
      </c>
      <c r="R1535" s="3">
        <v>10413.90909859507</v>
      </c>
      <c r="S1535" s="3">
        <v>179.7692260742188</v>
      </c>
      <c r="T1535" s="4">
        <v>21269.9458391937</v>
      </c>
      <c r="U1535" s="6">
        <v>0</v>
      </c>
      <c r="V1535" s="3">
        <v>0</v>
      </c>
    </row>
    <row r="1536" spans="1:22">
      <c r="A1536" s="2">
        <v>42740</v>
      </c>
      <c r="B1536" s="3">
        <v>41617.4885435293</v>
      </c>
      <c r="C1536" s="4" t="s">
        <v>22</v>
      </c>
      <c r="D1536" s="4" t="s">
        <v>24</v>
      </c>
      <c r="E1536" s="4"/>
      <c r="F1536" s="5">
        <v>3.16174885435293</v>
      </c>
      <c r="G1536" s="3">
        <v>2.687001466751099</v>
      </c>
      <c r="H1536" s="4">
        <v>78802.05173671925</v>
      </c>
      <c r="I1536" s="6">
        <v>3152.753517873799</v>
      </c>
      <c r="J1536" s="3">
        <v>8471.453326831584</v>
      </c>
      <c r="K1536" s="3">
        <v>113.8194198608398</v>
      </c>
      <c r="L1536" s="4">
        <v>24413.19983416381</v>
      </c>
      <c r="M1536" s="6">
        <v>199.2557178147854</v>
      </c>
      <c r="N1536" s="3">
        <v>22679.17020563409</v>
      </c>
      <c r="O1536" s="3">
        <v>26.87689781188965</v>
      </c>
      <c r="P1536" s="4">
        <v>28323.7602456092</v>
      </c>
      <c r="Q1536" s="6">
        <v>389.4372439974582</v>
      </c>
      <c r="R1536" s="3">
        <v>10466.86501106362</v>
      </c>
      <c r="S1536" s="3">
        <v>179.6309661865234</v>
      </c>
      <c r="T1536" s="4">
        <v>21253.58719768852</v>
      </c>
      <c r="U1536" s="6">
        <v>0</v>
      </c>
      <c r="V1536" s="3">
        <v>0</v>
      </c>
    </row>
    <row r="1537" spans="1:22">
      <c r="A1537" s="2">
        <v>42741</v>
      </c>
      <c r="B1537" s="3">
        <v>42147.87307949336</v>
      </c>
      <c r="C1537" s="4" t="s">
        <v>22</v>
      </c>
      <c r="D1537" s="4" t="s">
        <v>24</v>
      </c>
      <c r="E1537" s="4"/>
      <c r="F1537" s="5">
        <v>3.214787307949336</v>
      </c>
      <c r="G1537" s="3">
        <v>2.755131959915161</v>
      </c>
      <c r="H1537" s="4">
        <v>80800.12383068583</v>
      </c>
      <c r="I1537" s="6">
        <v>3152.753517873799</v>
      </c>
      <c r="J1537" s="3">
        <v>8686.251978829059</v>
      </c>
      <c r="K1537" s="3">
        <v>114.8176040649414</v>
      </c>
      <c r="L1537" s="4">
        <v>24627.30099964007</v>
      </c>
      <c r="M1537" s="6">
        <v>199.2557178147854</v>
      </c>
      <c r="N1537" s="3">
        <v>22878.06411573373</v>
      </c>
      <c r="O1537" s="3">
        <v>27.17654037475586</v>
      </c>
      <c r="P1537" s="4">
        <v>28639.53344865527</v>
      </c>
      <c r="Q1537" s="6">
        <v>389.4372439974582</v>
      </c>
      <c r="R1537" s="3">
        <v>10583.55698493057</v>
      </c>
      <c r="S1537" s="3">
        <v>180.3311614990234</v>
      </c>
      <c r="T1537" s="4">
        <v>21336.43294775913</v>
      </c>
      <c r="U1537" s="6">
        <v>0</v>
      </c>
      <c r="V1537" s="3">
        <v>0</v>
      </c>
    </row>
    <row r="1538" spans="1:22">
      <c r="A1538" s="2">
        <v>42744</v>
      </c>
      <c r="B1538" s="3">
        <v>42407.79520293841</v>
      </c>
      <c r="C1538" s="4" t="s">
        <v>22</v>
      </c>
      <c r="D1538" s="4" t="s">
        <v>24</v>
      </c>
      <c r="E1538" s="4"/>
      <c r="F1538" s="5">
        <v>3.240779520293841</v>
      </c>
      <c r="G1538" s="3">
        <v>2.783022880554199</v>
      </c>
      <c r="H1538" s="4">
        <v>81618.08459415341</v>
      </c>
      <c r="I1538" s="6">
        <v>3152.753517873799</v>
      </c>
      <c r="J1538" s="3">
        <v>8774.185176990524</v>
      </c>
      <c r="K1538" s="3">
        <v>115.1942596435547</v>
      </c>
      <c r="L1538" s="4">
        <v>24708.09009451141</v>
      </c>
      <c r="M1538" s="6">
        <v>199.2557178147854</v>
      </c>
      <c r="N1538" s="3">
        <v>22953.11489341926</v>
      </c>
      <c r="O1538" s="3">
        <v>27.42545890808105</v>
      </c>
      <c r="P1538" s="4">
        <v>28901.85199850937</v>
      </c>
      <c r="Q1538" s="6">
        <v>389.4372439974582</v>
      </c>
      <c r="R1538" s="3">
        <v>10680.49513252862</v>
      </c>
      <c r="S1538" s="3">
        <v>179.7606048583984</v>
      </c>
      <c r="T1538" s="4">
        <v>21268.9257936744</v>
      </c>
      <c r="U1538" s="6">
        <v>0</v>
      </c>
      <c r="V1538" s="3">
        <v>0</v>
      </c>
    </row>
    <row r="1539" spans="1:22">
      <c r="A1539" s="2">
        <v>42745</v>
      </c>
      <c r="B1539" s="3">
        <v>42519.46600331345</v>
      </c>
      <c r="C1539" s="4" t="s">
        <v>22</v>
      </c>
      <c r="D1539" s="4" t="s">
        <v>24</v>
      </c>
      <c r="E1539" s="4"/>
      <c r="F1539" s="5">
        <v>3.251946600331345</v>
      </c>
      <c r="G1539" s="3">
        <v>2.798959732055664</v>
      </c>
      <c r="H1539" s="4">
        <v>82085.46677167686</v>
      </c>
      <c r="I1539" s="6">
        <v>3152.753517873799</v>
      </c>
      <c r="J1539" s="3">
        <v>8824.4301416256</v>
      </c>
      <c r="K1539" s="3">
        <v>115.4484786987305</v>
      </c>
      <c r="L1539" s="4">
        <v>24762.61770151597</v>
      </c>
      <c r="M1539" s="6">
        <v>199.2557178147854</v>
      </c>
      <c r="N1539" s="3">
        <v>23003.76949374051</v>
      </c>
      <c r="O1539" s="3">
        <v>27.45311737060547</v>
      </c>
      <c r="P1539" s="4">
        <v>28930.99939739396</v>
      </c>
      <c r="Q1539" s="6">
        <v>389.4372439974582</v>
      </c>
      <c r="R1539" s="3">
        <v>10691.26636794734</v>
      </c>
      <c r="S1539" s="3">
        <v>179.7346954345703</v>
      </c>
      <c r="T1539" s="4">
        <v>21265.86024094559</v>
      </c>
      <c r="U1539" s="6">
        <v>0</v>
      </c>
      <c r="V1539" s="3">
        <v>0</v>
      </c>
    </row>
    <row r="1540" spans="1:22">
      <c r="A1540" s="2">
        <v>42746</v>
      </c>
      <c r="B1540" s="3">
        <v>42706.66632826287</v>
      </c>
      <c r="C1540" s="4" t="s">
        <v>22</v>
      </c>
      <c r="D1540" s="4" t="s">
        <v>24</v>
      </c>
      <c r="E1540" s="4"/>
      <c r="F1540" s="5">
        <v>3.270666632826287</v>
      </c>
      <c r="G1540" s="3">
        <v>2.820474863052368</v>
      </c>
      <c r="H1540" s="4">
        <v>82716.44389874727</v>
      </c>
      <c r="I1540" s="6">
        <v>3152.753517873799</v>
      </c>
      <c r="J1540" s="3">
        <v>8892.262046562975</v>
      </c>
      <c r="K1540" s="3">
        <v>115.7592468261719</v>
      </c>
      <c r="L1540" s="4">
        <v>24829.27455503527</v>
      </c>
      <c r="M1540" s="6">
        <v>199.2557178147854</v>
      </c>
      <c r="N1540" s="3">
        <v>23065.6918200478</v>
      </c>
      <c r="O1540" s="3">
        <v>27.60062789916992</v>
      </c>
      <c r="P1540" s="4">
        <v>29086.45085142726</v>
      </c>
      <c r="Q1540" s="6">
        <v>389.4372439974582</v>
      </c>
      <c r="R1540" s="3">
        <v>10748.71246165209</v>
      </c>
      <c r="S1540" s="3">
        <v>180.2447052001953</v>
      </c>
      <c r="T1540" s="4">
        <v>21326.20360632128</v>
      </c>
      <c r="U1540" s="6">
        <v>0</v>
      </c>
      <c r="V1540" s="3">
        <v>0</v>
      </c>
    </row>
    <row r="1541" spans="1:22">
      <c r="A1541" s="2">
        <v>42747</v>
      </c>
      <c r="B1541" s="3">
        <v>42580.9196182176</v>
      </c>
      <c r="C1541" s="4" t="s">
        <v>22</v>
      </c>
      <c r="D1541" s="4" t="s">
        <v>24</v>
      </c>
      <c r="E1541" s="4"/>
      <c r="F1541" s="5">
        <v>3.25809196182176</v>
      </c>
      <c r="G1541" s="3">
        <v>2.806131362915039</v>
      </c>
      <c r="H1541" s="4">
        <v>82295.79014998913</v>
      </c>
      <c r="I1541" s="6">
        <v>3152.753517873799</v>
      </c>
      <c r="J1541" s="3">
        <v>8847.040526046387</v>
      </c>
      <c r="K1541" s="3">
        <v>115.5803527832031</v>
      </c>
      <c r="L1541" s="4">
        <v>24790.90345785803</v>
      </c>
      <c r="M1541" s="6">
        <v>199.2557178147854</v>
      </c>
      <c r="N1541" s="3">
        <v>23030.04615910327</v>
      </c>
      <c r="O1541" s="3">
        <v>27.48538589477539</v>
      </c>
      <c r="P1541" s="4">
        <v>28965.00503109713</v>
      </c>
      <c r="Q1541" s="6">
        <v>389.4372439974582</v>
      </c>
      <c r="R1541" s="3">
        <v>10703.83293306794</v>
      </c>
      <c r="S1541" s="3">
        <v>179.8470458984375</v>
      </c>
      <c r="T1541" s="4">
        <v>21279.15332972195</v>
      </c>
      <c r="U1541" s="6">
        <v>0</v>
      </c>
      <c r="V1541" s="3">
        <v>0</v>
      </c>
    </row>
    <row r="1542" spans="1:22">
      <c r="A1542" s="2">
        <v>42748</v>
      </c>
      <c r="B1542" s="3">
        <v>42742.62210408021</v>
      </c>
      <c r="C1542" s="4" t="s">
        <v>22</v>
      </c>
      <c r="D1542" s="4" t="s">
        <v>24</v>
      </c>
      <c r="E1542" s="4"/>
      <c r="F1542" s="5">
        <v>3.274262210408021</v>
      </c>
      <c r="G1542" s="3">
        <v>2.838403701782227</v>
      </c>
      <c r="H1542" s="4">
        <v>83242.24535239435</v>
      </c>
      <c r="I1542" s="6">
        <v>3152.753517873799</v>
      </c>
      <c r="J1542" s="3">
        <v>8948.787255939927</v>
      </c>
      <c r="K1542" s="3">
        <v>115.9758377075195</v>
      </c>
      <c r="L1542" s="4">
        <v>24875.73127107778</v>
      </c>
      <c r="M1542" s="6">
        <v>199.2557178147854</v>
      </c>
      <c r="N1542" s="3">
        <v>23108.84879158287</v>
      </c>
      <c r="O1542" s="3">
        <v>27.43699073791504</v>
      </c>
      <c r="P1542" s="4">
        <v>28914.00462064965</v>
      </c>
      <c r="Q1542" s="6">
        <v>389.4372439974582</v>
      </c>
      <c r="R1542" s="3">
        <v>10684.98605655742</v>
      </c>
      <c r="S1542" s="3">
        <v>180.2015075683594</v>
      </c>
      <c r="T1542" s="4">
        <v>21321.09254638296</v>
      </c>
      <c r="U1542" s="6">
        <v>0</v>
      </c>
      <c r="V1542" s="3">
        <v>0</v>
      </c>
    </row>
    <row r="1543" spans="1:22">
      <c r="A1543" s="2">
        <v>42752</v>
      </c>
      <c r="B1543" s="3">
        <v>42675.20393356549</v>
      </c>
      <c r="C1543" s="4" t="s">
        <v>22</v>
      </c>
      <c r="D1543" s="4" t="s">
        <v>24</v>
      </c>
      <c r="E1543" s="4"/>
      <c r="F1543" s="5">
        <v>3.267520393356549</v>
      </c>
      <c r="G1543" s="3">
        <v>2.811709642410278</v>
      </c>
      <c r="H1543" s="4">
        <v>82459.38509953608</v>
      </c>
      <c r="I1543" s="6">
        <v>3152.753517873799</v>
      </c>
      <c r="J1543" s="3">
        <v>8864.627466348686</v>
      </c>
      <c r="K1543" s="3">
        <v>115.6274108886719</v>
      </c>
      <c r="L1543" s="4">
        <v>24800.99698086166</v>
      </c>
      <c r="M1543" s="6">
        <v>199.2557178147854</v>
      </c>
      <c r="N1543" s="3">
        <v>23039.42275568745</v>
      </c>
      <c r="O1543" s="3">
        <v>27.65825271606445</v>
      </c>
      <c r="P1543" s="4">
        <v>29147.17778164596</v>
      </c>
      <c r="Q1543" s="6">
        <v>389.4372439974582</v>
      </c>
      <c r="R1543" s="3">
        <v>10771.15371152935</v>
      </c>
      <c r="S1543" s="3">
        <v>179.561767578125</v>
      </c>
      <c r="T1543" s="4">
        <v>21245.39975267958</v>
      </c>
      <c r="U1543" s="6">
        <v>0</v>
      </c>
      <c r="V1543" s="3">
        <v>0</v>
      </c>
    </row>
    <row r="1544" spans="1:22">
      <c r="A1544" s="2">
        <v>42753</v>
      </c>
      <c r="B1544" s="3">
        <v>42781.51112118481</v>
      </c>
      <c r="C1544" s="4" t="s">
        <v>22</v>
      </c>
      <c r="D1544" s="4" t="s">
        <v>24</v>
      </c>
      <c r="E1544" s="4"/>
      <c r="F1544" s="5">
        <v>3.27815111211848</v>
      </c>
      <c r="G1544" s="3">
        <v>2.830834627151489</v>
      </c>
      <c r="H1544" s="4">
        <v>83020.2660873917</v>
      </c>
      <c r="I1544" s="6">
        <v>3152.753517873799</v>
      </c>
      <c r="J1544" s="3">
        <v>8924.923829270821</v>
      </c>
      <c r="K1544" s="3">
        <v>115.8628387451172</v>
      </c>
      <c r="L1544" s="4">
        <v>24851.49405168627</v>
      </c>
      <c r="M1544" s="6">
        <v>199.2557178147854</v>
      </c>
      <c r="N1544" s="3">
        <v>23086.33310221706</v>
      </c>
      <c r="O1544" s="3">
        <v>27.65594291687012</v>
      </c>
      <c r="P1544" s="4">
        <v>29144.74363916964</v>
      </c>
      <c r="Q1544" s="6">
        <v>389.4372439974582</v>
      </c>
      <c r="R1544" s="3">
        <v>10770.25418969692</v>
      </c>
      <c r="S1544" s="3">
        <v>179.9421539306641</v>
      </c>
      <c r="T1544" s="4">
        <v>21290.40632745971</v>
      </c>
      <c r="U1544" s="6">
        <v>0</v>
      </c>
      <c r="V1544" s="3">
        <v>0</v>
      </c>
    </row>
    <row r="1545" spans="1:22">
      <c r="A1545" s="2">
        <v>42754</v>
      </c>
      <c r="B1545" s="3">
        <v>42727.54077818821</v>
      </c>
      <c r="C1545" s="4" t="s">
        <v>22</v>
      </c>
      <c r="D1545" s="4" t="s">
        <v>24</v>
      </c>
      <c r="E1545" s="4"/>
      <c r="F1545" s="5">
        <v>3.272754077818821</v>
      </c>
      <c r="G1545" s="3">
        <v>2.823264122009277</v>
      </c>
      <c r="H1545" s="4">
        <v>82798.24486958754</v>
      </c>
      <c r="I1545" s="6">
        <v>3152.753517873799</v>
      </c>
      <c r="J1545" s="3">
        <v>8901.055892551631</v>
      </c>
      <c r="K1545" s="3">
        <v>115.8063583374023</v>
      </c>
      <c r="L1545" s="4">
        <v>24839.37953307474</v>
      </c>
      <c r="M1545" s="6">
        <v>199.2557178147854</v>
      </c>
      <c r="N1545" s="3">
        <v>23075.07905803537</v>
      </c>
      <c r="O1545" s="3">
        <v>27.6075439453125</v>
      </c>
      <c r="P1545" s="4">
        <v>29093.73920866852</v>
      </c>
      <c r="Q1545" s="6">
        <v>389.4372439974582</v>
      </c>
      <c r="R1545" s="3">
        <v>10751.40582760121</v>
      </c>
      <c r="S1545" s="3">
        <v>179.3370666503906</v>
      </c>
      <c r="T1545" s="4">
        <v>21218.81357512685</v>
      </c>
      <c r="U1545" s="6">
        <v>0</v>
      </c>
      <c r="V1545" s="3">
        <v>0</v>
      </c>
    </row>
    <row r="1546" spans="1:22">
      <c r="A1546" s="2">
        <v>42755</v>
      </c>
      <c r="B1546" s="3">
        <v>42855.72527243794</v>
      </c>
      <c r="C1546" s="4" t="s">
        <v>22</v>
      </c>
      <c r="D1546" s="4" t="s">
        <v>24</v>
      </c>
      <c r="E1546" s="4"/>
      <c r="F1546" s="5">
        <v>3.285572527243795</v>
      </c>
      <c r="G1546" s="3">
        <v>2.841591596603394</v>
      </c>
      <c r="H1546" s="4">
        <v>83335.73717059293</v>
      </c>
      <c r="I1546" s="6">
        <v>3152.753517873799</v>
      </c>
      <c r="J1546" s="3">
        <v>8958.837902551973</v>
      </c>
      <c r="K1546" s="3">
        <v>116.0605773925781</v>
      </c>
      <c r="L1546" s="4">
        <v>24893.9071400793</v>
      </c>
      <c r="M1546" s="6">
        <v>199.2557178147854</v>
      </c>
      <c r="N1546" s="3">
        <v>23125.73365835661</v>
      </c>
      <c r="O1546" s="3">
        <v>27.65825271606445</v>
      </c>
      <c r="P1546" s="4">
        <v>29147.17778164596</v>
      </c>
      <c r="Q1546" s="6">
        <v>389.4372439974582</v>
      </c>
      <c r="R1546" s="3">
        <v>10771.15371152935</v>
      </c>
      <c r="S1546" s="3">
        <v>179.9162445068359</v>
      </c>
      <c r="T1546" s="4">
        <v>21287.34077473089</v>
      </c>
      <c r="U1546" s="6">
        <v>0</v>
      </c>
      <c r="V1546" s="3">
        <v>0</v>
      </c>
    </row>
    <row r="1547" spans="1:22">
      <c r="A1547" s="2">
        <v>42758</v>
      </c>
      <c r="B1547" s="3">
        <v>42901.76653542923</v>
      </c>
      <c r="C1547" s="4" t="s">
        <v>22</v>
      </c>
      <c r="D1547" s="4" t="s">
        <v>24</v>
      </c>
      <c r="E1547" s="4"/>
      <c r="F1547" s="5">
        <v>3.290176653542923</v>
      </c>
      <c r="G1547" s="3">
        <v>2.847965955734253</v>
      </c>
      <c r="H1547" s="4">
        <v>83522.67885418858</v>
      </c>
      <c r="I1547" s="6">
        <v>3152.753517873799</v>
      </c>
      <c r="J1547" s="3">
        <v>8978.934685725982</v>
      </c>
      <c r="K1547" s="3">
        <v>116.1547622680664</v>
      </c>
      <c r="L1547" s="4">
        <v>24914.10891398978</v>
      </c>
      <c r="M1547" s="6">
        <v>199.2557178147854</v>
      </c>
      <c r="N1547" s="3">
        <v>23144.50053332933</v>
      </c>
      <c r="O1547" s="3">
        <v>27.67668342590332</v>
      </c>
      <c r="P1547" s="4">
        <v>29166.60067078615</v>
      </c>
      <c r="Q1547" s="6">
        <v>389.4372439974582</v>
      </c>
      <c r="R1547" s="3">
        <v>10778.33131637392</v>
      </c>
      <c r="S1547" s="3">
        <v>179.5012664794922</v>
      </c>
      <c r="T1547" s="4">
        <v>21238.24138014144</v>
      </c>
      <c r="U1547" s="6">
        <v>0</v>
      </c>
      <c r="V1547" s="3">
        <v>0</v>
      </c>
    </row>
    <row r="1548" spans="1:22">
      <c r="A1548" s="2">
        <v>42759</v>
      </c>
      <c r="B1548" s="3">
        <v>43234.79425255643</v>
      </c>
      <c r="C1548" s="4" t="s">
        <v>22</v>
      </c>
      <c r="D1548" s="4" t="s">
        <v>24</v>
      </c>
      <c r="E1548" s="4"/>
      <c r="F1548" s="5">
        <v>3.323479425255643</v>
      </c>
      <c r="G1548" s="3">
        <v>2.907332420349121</v>
      </c>
      <c r="H1548" s="4">
        <v>85263.72710961192</v>
      </c>
      <c r="I1548" s="6">
        <v>3152.753517873799</v>
      </c>
      <c r="J1548" s="3">
        <v>9166.102515884239</v>
      </c>
      <c r="K1548" s="3">
        <v>116.9363250732422</v>
      </c>
      <c r="L1548" s="4">
        <v>25081.74681768877</v>
      </c>
      <c r="M1548" s="6">
        <v>199.2557178147854</v>
      </c>
      <c r="N1548" s="3">
        <v>23300.23139109197</v>
      </c>
      <c r="O1548" s="3">
        <v>27.65133666992188</v>
      </c>
      <c r="P1548" s="4">
        <v>29139.8894244047</v>
      </c>
      <c r="Q1548" s="6">
        <v>389.4372439974582</v>
      </c>
      <c r="R1548" s="3">
        <v>10768.46034558023</v>
      </c>
      <c r="S1548" s="3">
        <v>180.6423187255859</v>
      </c>
      <c r="T1548" s="4">
        <v>21373.24846674972</v>
      </c>
      <c r="U1548" s="6">
        <v>0</v>
      </c>
      <c r="V1548" s="3">
        <v>0</v>
      </c>
    </row>
    <row r="1549" spans="1:22">
      <c r="A1549" s="2">
        <v>42760</v>
      </c>
      <c r="B1549" s="3">
        <v>43908.34119384014</v>
      </c>
      <c r="C1549" s="4" t="s">
        <v>22</v>
      </c>
      <c r="D1549" s="4" t="s">
        <v>24</v>
      </c>
      <c r="E1549" s="4"/>
      <c r="F1549" s="5">
        <v>3.390834119384014</v>
      </c>
      <c r="G1549" s="3">
        <v>2.992197275161743</v>
      </c>
      <c r="H1549" s="4">
        <v>87752.57006795218</v>
      </c>
      <c r="I1549" s="6">
        <v>3152.753517873799</v>
      </c>
      <c r="J1549" s="3">
        <v>9433.660485438581</v>
      </c>
      <c r="K1549" s="3">
        <v>118.1134567260742</v>
      </c>
      <c r="L1549" s="4">
        <v>25334.2305353781</v>
      </c>
      <c r="M1549" s="6">
        <v>199.2557178147854</v>
      </c>
      <c r="N1549" s="3">
        <v>23534.78160353952</v>
      </c>
      <c r="O1549" s="3">
        <v>28.0915584564209</v>
      </c>
      <c r="P1549" s="4">
        <v>29603.80964402827</v>
      </c>
      <c r="Q1549" s="6">
        <v>389.4372439974582</v>
      </c>
      <c r="R1549" s="3">
        <v>10939.89910486204</v>
      </c>
      <c r="S1549" s="3">
        <v>182.1464996337891</v>
      </c>
      <c r="T1549" s="4">
        <v>21551.22023170921</v>
      </c>
      <c r="U1549" s="6">
        <v>0</v>
      </c>
      <c r="V1549" s="3">
        <v>0</v>
      </c>
    </row>
    <row r="1550" spans="1:22">
      <c r="A1550" s="2">
        <v>42761</v>
      </c>
      <c r="B1550" s="3">
        <v>43977.05776899256</v>
      </c>
      <c r="C1550" s="4" t="s">
        <v>22</v>
      </c>
      <c r="D1550" s="4" t="s">
        <v>24</v>
      </c>
      <c r="E1550" s="4"/>
      <c r="F1550" s="5">
        <v>3.397705776899255</v>
      </c>
      <c r="G1550" s="3">
        <v>3.0045485496521</v>
      </c>
      <c r="H1550" s="4">
        <v>88114.79754845308</v>
      </c>
      <c r="I1550" s="6">
        <v>3152.753517873799</v>
      </c>
      <c r="J1550" s="3">
        <v>9472.601009538277</v>
      </c>
      <c r="K1550" s="3">
        <v>118.2358551025391</v>
      </c>
      <c r="L1550" s="4">
        <v>25360.48384107643</v>
      </c>
      <c r="M1550" s="6">
        <v>199.2557178147854</v>
      </c>
      <c r="N1550" s="3">
        <v>23559.17017990138</v>
      </c>
      <c r="O1550" s="3">
        <v>28.10539245605469</v>
      </c>
      <c r="P1550" s="4">
        <v>29618.38836853761</v>
      </c>
      <c r="Q1550" s="6">
        <v>389.4372439974582</v>
      </c>
      <c r="R1550" s="3">
        <v>10945.28657955289</v>
      </c>
      <c r="S1550" s="3">
        <v>182.0082092285156</v>
      </c>
      <c r="T1550" s="4">
        <v>21534.85797942342</v>
      </c>
      <c r="U1550" s="6">
        <v>0</v>
      </c>
      <c r="V1550" s="3">
        <v>0</v>
      </c>
    </row>
    <row r="1551" spans="1:22">
      <c r="A1551" s="2">
        <v>42762</v>
      </c>
      <c r="B1551" s="3">
        <v>44068.21020783801</v>
      </c>
      <c r="C1551" s="4" t="s">
        <v>22</v>
      </c>
      <c r="D1551" s="4" t="s">
        <v>24</v>
      </c>
      <c r="E1551" s="4"/>
      <c r="F1551" s="5">
        <v>3.406821020783801</v>
      </c>
      <c r="G1551" s="3">
        <v>3.018892526626587</v>
      </c>
      <c r="H1551" s="4">
        <v>88535.46528147838</v>
      </c>
      <c r="I1551" s="6">
        <v>3152.753517873799</v>
      </c>
      <c r="J1551" s="3">
        <v>9517.824033404893</v>
      </c>
      <c r="K1551" s="3">
        <v>118.4618530273438</v>
      </c>
      <c r="L1551" s="4">
        <v>25408.95827985946</v>
      </c>
      <c r="M1551" s="6">
        <v>199.2557178147854</v>
      </c>
      <c r="N1551" s="3">
        <v>23604.20155863299</v>
      </c>
      <c r="O1551" s="3">
        <v>28.10769844055176</v>
      </c>
      <c r="P1551" s="4">
        <v>29620.81849096031</v>
      </c>
      <c r="Q1551" s="6">
        <v>389.4372439974582</v>
      </c>
      <c r="R1551" s="3">
        <v>10946.18461580013</v>
      </c>
      <c r="S1551" s="3">
        <v>181.7488708496094</v>
      </c>
      <c r="T1551" s="4">
        <v>21504.17356589047</v>
      </c>
      <c r="U1551" s="6">
        <v>0</v>
      </c>
      <c r="V1551" s="3">
        <v>0</v>
      </c>
    </row>
    <row r="1552" spans="1:22">
      <c r="A1552" s="2">
        <v>42765</v>
      </c>
      <c r="B1552" s="3">
        <v>43639.54978601086</v>
      </c>
      <c r="C1552" s="4" t="s">
        <v>22</v>
      </c>
      <c r="D1552" s="4" t="s">
        <v>24</v>
      </c>
      <c r="E1552" s="4"/>
      <c r="F1552" s="5">
        <v>3.363954978601086</v>
      </c>
      <c r="G1552" s="3">
        <v>2.950362682342529</v>
      </c>
      <c r="H1552" s="4">
        <v>86525.68136375272</v>
      </c>
      <c r="I1552" s="6">
        <v>3152.753517873799</v>
      </c>
      <c r="J1552" s="3">
        <v>9301.766325758987</v>
      </c>
      <c r="K1552" s="3">
        <v>117.5390167236328</v>
      </c>
      <c r="L1552" s="4">
        <v>25211.01853351159</v>
      </c>
      <c r="M1552" s="6">
        <v>199.2557178147854</v>
      </c>
      <c r="N1552" s="3">
        <v>23420.32114851153</v>
      </c>
      <c r="O1552" s="3">
        <v>28.03394508361816</v>
      </c>
      <c r="P1552" s="4">
        <v>29543.09477397048</v>
      </c>
      <c r="Q1552" s="6">
        <v>389.4372439974582</v>
      </c>
      <c r="R1552" s="3">
        <v>10917.46231174035</v>
      </c>
      <c r="S1552" s="3">
        <v>180.6509704589844</v>
      </c>
      <c r="T1552" s="4">
        <v>21374.27212304963</v>
      </c>
      <c r="U1552" s="6">
        <v>0</v>
      </c>
      <c r="V1552" s="3">
        <v>0</v>
      </c>
    </row>
    <row r="1553" spans="1:22">
      <c r="A1553" s="2">
        <v>42766</v>
      </c>
      <c r="B1553" s="3">
        <v>43516.00380915703</v>
      </c>
      <c r="C1553" s="4" t="s">
        <v>22</v>
      </c>
      <c r="D1553" s="4" t="s">
        <v>24</v>
      </c>
      <c r="E1553" s="4"/>
      <c r="F1553" s="5">
        <v>3.351600380915703</v>
      </c>
      <c r="G1553" s="3">
        <v>2.934026479721069</v>
      </c>
      <c r="H1553" s="4">
        <v>86046.58736247019</v>
      </c>
      <c r="I1553" s="6">
        <v>3152.753517873799</v>
      </c>
      <c r="J1553" s="3">
        <v>9250.26230547548</v>
      </c>
      <c r="K1553" s="3">
        <v>117.303596496582</v>
      </c>
      <c r="L1553" s="4">
        <v>25160.52309912067</v>
      </c>
      <c r="M1553" s="6">
        <v>199.2557178147854</v>
      </c>
      <c r="N1553" s="3">
        <v>23373.4123221824</v>
      </c>
      <c r="O1553" s="3">
        <v>27.96940803527832</v>
      </c>
      <c r="P1553" s="4">
        <v>29475.08350656415</v>
      </c>
      <c r="Q1553" s="6">
        <v>389.4372439974582</v>
      </c>
      <c r="R1553" s="3">
        <v>10892.32918149915</v>
      </c>
      <c r="S1553" s="3">
        <v>180.6423187255859</v>
      </c>
      <c r="T1553" s="4">
        <v>21373.24846674972</v>
      </c>
      <c r="U1553" s="6">
        <v>0</v>
      </c>
      <c r="V1553" s="3">
        <v>0</v>
      </c>
    </row>
    <row r="1554" spans="1:22">
      <c r="A1554" s="2">
        <v>42767</v>
      </c>
      <c r="B1554" s="3">
        <v>44517.457959938</v>
      </c>
      <c r="C1554" s="4" t="s">
        <v>22</v>
      </c>
      <c r="D1554" s="4" t="s">
        <v>24</v>
      </c>
      <c r="E1554" s="4"/>
      <c r="F1554" s="5">
        <v>3.4517457959938</v>
      </c>
      <c r="G1554" s="3">
        <v>2.989807367324829</v>
      </c>
      <c r="H1554" s="4">
        <v>87682.48092087099</v>
      </c>
      <c r="I1554" s="6">
        <v>3152.753517873799</v>
      </c>
      <c r="J1554" s="3">
        <v>9426.125695098357</v>
      </c>
      <c r="K1554" s="3">
        <v>118.1134567260742</v>
      </c>
      <c r="L1554" s="4">
        <v>25334.2305353781</v>
      </c>
      <c r="M1554" s="6">
        <v>199.2557178147854</v>
      </c>
      <c r="N1554" s="3">
        <v>23534.78160353952</v>
      </c>
      <c r="O1554" s="3">
        <v>29.67500114440918</v>
      </c>
      <c r="P1554" s="4">
        <v>31272.49370761105</v>
      </c>
      <c r="Q1554" s="6">
        <v>389.4372439974582</v>
      </c>
      <c r="R1554" s="3">
        <v>11556.55066130013</v>
      </c>
      <c r="S1554" s="3">
        <v>180.6682739257812</v>
      </c>
      <c r="T1554" s="4">
        <v>21376.31943564944</v>
      </c>
      <c r="U1554" s="6">
        <v>0</v>
      </c>
      <c r="V1554" s="3">
        <v>0</v>
      </c>
    </row>
    <row r="1555" spans="1:22">
      <c r="A1555" s="2">
        <v>42768</v>
      </c>
      <c r="B1555" s="3">
        <v>44453.19557946023</v>
      </c>
      <c r="C1555" s="4" t="s">
        <v>22</v>
      </c>
      <c r="D1555" s="4" t="s">
        <v>24</v>
      </c>
      <c r="E1555" s="4"/>
      <c r="F1555" s="5">
        <v>3.445319557946023</v>
      </c>
      <c r="G1555" s="3">
        <v>2.982236623764038</v>
      </c>
      <c r="H1555" s="4">
        <v>87460.45271093323</v>
      </c>
      <c r="I1555" s="6">
        <v>3152.753517873799</v>
      </c>
      <c r="J1555" s="3">
        <v>9402.257006704152</v>
      </c>
      <c r="K1555" s="3">
        <v>118.0098495483398</v>
      </c>
      <c r="L1555" s="4">
        <v>25312.00776585972</v>
      </c>
      <c r="M1555" s="6">
        <v>199.2557178147854</v>
      </c>
      <c r="N1555" s="3">
        <v>23514.13728096929</v>
      </c>
      <c r="O1555" s="3">
        <v>29.62428855895996</v>
      </c>
      <c r="P1555" s="4">
        <v>31219.05111457997</v>
      </c>
      <c r="Q1555" s="6">
        <v>389.4372439974582</v>
      </c>
      <c r="R1555" s="3">
        <v>11536.8012917868</v>
      </c>
      <c r="S1555" s="3">
        <v>180.7460479736328</v>
      </c>
      <c r="T1555" s="4">
        <v>21385.52151000678</v>
      </c>
      <c r="U1555" s="6">
        <v>0</v>
      </c>
      <c r="V1555" s="3">
        <v>0</v>
      </c>
    </row>
    <row r="1556" spans="1:22">
      <c r="A1556" s="2">
        <v>42769</v>
      </c>
      <c r="B1556" s="3">
        <v>44651.75852090397</v>
      </c>
      <c r="C1556" s="4" t="s">
        <v>22</v>
      </c>
      <c r="D1556" s="4" t="s">
        <v>24</v>
      </c>
      <c r="E1556" s="4"/>
      <c r="F1556" s="5">
        <v>3.465175852090397</v>
      </c>
      <c r="G1556" s="3">
        <v>3.008134603500366</v>
      </c>
      <c r="H1556" s="4">
        <v>88219.9662297428</v>
      </c>
      <c r="I1556" s="6">
        <v>3152.753517873799</v>
      </c>
      <c r="J1556" s="3">
        <v>9483.906953423684</v>
      </c>
      <c r="K1556" s="3">
        <v>118.3488311767578</v>
      </c>
      <c r="L1556" s="4">
        <v>25384.71615116687</v>
      </c>
      <c r="M1556" s="6">
        <v>199.2557178147854</v>
      </c>
      <c r="N1556" s="3">
        <v>23581.68130866573</v>
      </c>
      <c r="O1556" s="3">
        <v>29.75105857849121</v>
      </c>
      <c r="P1556" s="4">
        <v>31352.64553699675</v>
      </c>
      <c r="Q1556" s="6">
        <v>389.4372439974582</v>
      </c>
      <c r="R1556" s="3">
        <v>11586.17025881455</v>
      </c>
      <c r="S1556" s="3">
        <v>182.0859832763672</v>
      </c>
      <c r="T1556" s="4">
        <v>21544.06005378077</v>
      </c>
      <c r="U1556" s="6">
        <v>0</v>
      </c>
      <c r="V1556" s="3">
        <v>0</v>
      </c>
    </row>
    <row r="1557" spans="1:22">
      <c r="A1557" s="2">
        <v>42772</v>
      </c>
      <c r="B1557" s="3">
        <v>44823.68860369155</v>
      </c>
      <c r="C1557" s="4" t="s">
        <v>22</v>
      </c>
      <c r="D1557" s="4" t="s">
        <v>24</v>
      </c>
      <c r="E1557" s="4"/>
      <c r="F1557" s="5">
        <v>3.482368860369156</v>
      </c>
      <c r="G1557" s="3">
        <v>3.019290447235107</v>
      </c>
      <c r="H1557" s="4">
        <v>88547.13515243593</v>
      </c>
      <c r="I1557" s="6">
        <v>3152.753517873799</v>
      </c>
      <c r="J1557" s="3">
        <v>9519.078579003241</v>
      </c>
      <c r="K1557" s="3">
        <v>118.490104675293</v>
      </c>
      <c r="L1557" s="4">
        <v>25415.01799381575</v>
      </c>
      <c r="M1557" s="6">
        <v>199.2557178147854</v>
      </c>
      <c r="N1557" s="3">
        <v>23609.83086102457</v>
      </c>
      <c r="O1557" s="3">
        <v>30.02994537353516</v>
      </c>
      <c r="P1557" s="4">
        <v>31646.54562821177</v>
      </c>
      <c r="Q1557" s="6">
        <v>389.4372439974582</v>
      </c>
      <c r="R1557" s="3">
        <v>11694.77916366375</v>
      </c>
      <c r="S1557" s="3">
        <v>181.7056121826172</v>
      </c>
      <c r="T1557" s="4">
        <v>21499.05528439095</v>
      </c>
      <c r="U1557" s="6">
        <v>0</v>
      </c>
      <c r="V1557" s="3">
        <v>0</v>
      </c>
    </row>
    <row r="1558" spans="1:22">
      <c r="A1558" s="2">
        <v>42773</v>
      </c>
      <c r="B1558" s="3">
        <v>45119.28178544447</v>
      </c>
      <c r="C1558" s="4" t="s">
        <v>22</v>
      </c>
      <c r="D1558" s="4" t="s">
        <v>24</v>
      </c>
      <c r="E1558" s="4"/>
      <c r="F1558" s="5">
        <v>3.511928178544447</v>
      </c>
      <c r="G1558" s="3">
        <v>3.050367832183838</v>
      </c>
      <c r="H1558" s="4">
        <v>89458.54578130056</v>
      </c>
      <c r="I1558" s="6">
        <v>3152.753517873799</v>
      </c>
      <c r="J1558" s="3">
        <v>9617.057913726669</v>
      </c>
      <c r="K1558" s="3">
        <v>118.9232559204102</v>
      </c>
      <c r="L1558" s="4">
        <v>25507.92488016601</v>
      </c>
      <c r="M1558" s="6">
        <v>199.2557178147854</v>
      </c>
      <c r="N1558" s="3">
        <v>23696.13872329276</v>
      </c>
      <c r="O1558" s="3">
        <v>30.31575775146484</v>
      </c>
      <c r="P1558" s="4">
        <v>31947.74412680214</v>
      </c>
      <c r="Q1558" s="6">
        <v>389.4372439974582</v>
      </c>
      <c r="R1558" s="3">
        <v>11806.08514842505</v>
      </c>
      <c r="S1558" s="3">
        <v>181.7488708496094</v>
      </c>
      <c r="T1558" s="4">
        <v>21504.17356589047</v>
      </c>
      <c r="U1558" s="6">
        <v>0</v>
      </c>
      <c r="V1558" s="3">
        <v>0</v>
      </c>
    </row>
    <row r="1559" spans="1:22">
      <c r="A1559" s="2">
        <v>42774</v>
      </c>
      <c r="B1559" s="3">
        <v>45258.47528180308</v>
      </c>
      <c r="C1559" s="4" t="s">
        <v>22</v>
      </c>
      <c r="D1559" s="4" t="s">
        <v>24</v>
      </c>
      <c r="E1559" s="4"/>
      <c r="F1559" s="5">
        <v>3.525847528180308</v>
      </c>
      <c r="G1559" s="3">
        <v>3.067500829696655</v>
      </c>
      <c r="H1559" s="4">
        <v>89961.00749303256</v>
      </c>
      <c r="I1559" s="6">
        <v>3152.753517873799</v>
      </c>
      <c r="J1559" s="3">
        <v>9671.074031906926</v>
      </c>
      <c r="K1559" s="3">
        <v>119.1209945678711</v>
      </c>
      <c r="L1559" s="4">
        <v>25550.33796855903</v>
      </c>
      <c r="M1559" s="6">
        <v>199.2557178147854</v>
      </c>
      <c r="N1559" s="3">
        <v>23735.53927943231</v>
      </c>
      <c r="O1559" s="3">
        <v>30.43330383300781</v>
      </c>
      <c r="P1559" s="4">
        <v>32071.61805952815</v>
      </c>
      <c r="Q1559" s="6">
        <v>389.4372439974582</v>
      </c>
      <c r="R1559" s="3">
        <v>11851.86197046384</v>
      </c>
      <c r="S1559" s="3">
        <v>181.9822235107422</v>
      </c>
      <c r="T1559" s="4">
        <v>21531.78339974311</v>
      </c>
      <c r="U1559" s="6">
        <v>0</v>
      </c>
      <c r="V1559" s="3">
        <v>0</v>
      </c>
    </row>
    <row r="1560" spans="1:22">
      <c r="A1560" s="2">
        <v>42775</v>
      </c>
      <c r="B1560" s="3">
        <v>45530.92099007111</v>
      </c>
      <c r="C1560" s="4" t="s">
        <v>22</v>
      </c>
      <c r="D1560" s="4" t="s">
        <v>24</v>
      </c>
      <c r="E1560" s="4"/>
      <c r="F1560" s="5">
        <v>3.55309209900711</v>
      </c>
      <c r="G1560" s="3">
        <v>3.099374771118164</v>
      </c>
      <c r="H1560" s="4">
        <v>90895.77884021307</v>
      </c>
      <c r="I1560" s="6">
        <v>3152.753517873799</v>
      </c>
      <c r="J1560" s="3">
        <v>9771.564712852092</v>
      </c>
      <c r="K1560" s="3">
        <v>119.5541915893555</v>
      </c>
      <c r="L1560" s="4">
        <v>25643.25467351143</v>
      </c>
      <c r="M1560" s="6">
        <v>199.2557178147854</v>
      </c>
      <c r="N1560" s="3">
        <v>23821.85626290341</v>
      </c>
      <c r="O1560" s="3">
        <v>30.65320587158203</v>
      </c>
      <c r="P1560" s="4">
        <v>32303.35807140339</v>
      </c>
      <c r="Q1560" s="6">
        <v>389.4372439974582</v>
      </c>
      <c r="R1560" s="3">
        <v>11937.50001431561</v>
      </c>
      <c r="S1560" s="3">
        <v>183.0195922851562</v>
      </c>
      <c r="T1560" s="4">
        <v>21654.52285926522</v>
      </c>
      <c r="U1560" s="6">
        <v>0</v>
      </c>
      <c r="V1560" s="3">
        <v>0</v>
      </c>
    </row>
    <row r="1561" spans="1:22">
      <c r="A1561" s="2">
        <v>42776</v>
      </c>
      <c r="B1561" s="3">
        <v>45679.40037009296</v>
      </c>
      <c r="C1561" s="4" t="s">
        <v>22</v>
      </c>
      <c r="D1561" s="4" t="s">
        <v>24</v>
      </c>
      <c r="E1561" s="4"/>
      <c r="F1561" s="5">
        <v>3.567940037009296</v>
      </c>
      <c r="G1561" s="3">
        <v>3.130053520202637</v>
      </c>
      <c r="H1561" s="4">
        <v>91795.49862171937</v>
      </c>
      <c r="I1561" s="6">
        <v>3152.753517873799</v>
      </c>
      <c r="J1561" s="3">
        <v>9868.287246952132</v>
      </c>
      <c r="K1561" s="3">
        <v>119.9496841430664</v>
      </c>
      <c r="L1561" s="4">
        <v>25728.08412316487</v>
      </c>
      <c r="M1561" s="6">
        <v>199.2557178147854</v>
      </c>
      <c r="N1561" s="3">
        <v>23900.66041558348</v>
      </c>
      <c r="O1561" s="3">
        <v>30.58375358581543</v>
      </c>
      <c r="P1561" s="4">
        <v>32230.16696488765</v>
      </c>
      <c r="Q1561" s="6">
        <v>389.4372439974582</v>
      </c>
      <c r="R1561" s="3">
        <v>11910.45270755734</v>
      </c>
      <c r="S1561" s="3">
        <v>183.7543182373047</v>
      </c>
      <c r="T1561" s="4">
        <v>21741.45420758396</v>
      </c>
      <c r="U1561" s="6">
        <v>0</v>
      </c>
      <c r="V1561" s="3">
        <v>0</v>
      </c>
    </row>
    <row r="1562" spans="1:22">
      <c r="A1562" s="2">
        <v>42779</v>
      </c>
      <c r="B1562" s="3">
        <v>46093.31035613423</v>
      </c>
      <c r="C1562" s="4" t="s">
        <v>22</v>
      </c>
      <c r="D1562" s="4" t="s">
        <v>24</v>
      </c>
      <c r="E1562" s="4"/>
      <c r="F1562" s="5">
        <v>3.609331035613423</v>
      </c>
      <c r="G1562" s="3">
        <v>3.185035705566406</v>
      </c>
      <c r="H1562" s="4">
        <v>93407.968532602</v>
      </c>
      <c r="I1562" s="6">
        <v>3152.753517873799</v>
      </c>
      <c r="J1562" s="3">
        <v>10041.63252527814</v>
      </c>
      <c r="K1562" s="3">
        <v>120.6276702880859</v>
      </c>
      <c r="L1562" s="4">
        <v>25873.50580308024</v>
      </c>
      <c r="M1562" s="6">
        <v>199.2557178147854</v>
      </c>
      <c r="N1562" s="3">
        <v>24035.75303157783</v>
      </c>
      <c r="O1562" s="3">
        <v>30.85458564758301</v>
      </c>
      <c r="P1562" s="4">
        <v>32515.57871285119</v>
      </c>
      <c r="Q1562" s="6">
        <v>389.4372439974582</v>
      </c>
      <c r="R1562" s="3">
        <v>12015.92479927825</v>
      </c>
      <c r="S1562" s="3">
        <v>184.7311553955078</v>
      </c>
      <c r="T1562" s="4">
        <v>21857.03168378733</v>
      </c>
      <c r="U1562" s="6">
        <v>0</v>
      </c>
      <c r="V1562" s="3">
        <v>0</v>
      </c>
    </row>
    <row r="1563" spans="1:22">
      <c r="A1563" s="2">
        <v>42780</v>
      </c>
      <c r="B1563" s="3">
        <v>46424.17113304794</v>
      </c>
      <c r="C1563" s="4" t="s">
        <v>22</v>
      </c>
      <c r="D1563" s="4" t="s">
        <v>24</v>
      </c>
      <c r="E1563" s="4"/>
      <c r="F1563" s="5">
        <v>3.642417113304794</v>
      </c>
      <c r="G1563" s="3">
        <v>3.214919090270996</v>
      </c>
      <c r="H1563" s="4">
        <v>94284.36255646039</v>
      </c>
      <c r="I1563" s="6">
        <v>3152.753517873799</v>
      </c>
      <c r="J1563" s="3">
        <v>10135.84747153152</v>
      </c>
      <c r="K1563" s="3">
        <v>121.032600402832</v>
      </c>
      <c r="L1563" s="4">
        <v>25960.35952120896</v>
      </c>
      <c r="M1563" s="6">
        <v>199.2557178147854</v>
      </c>
      <c r="N1563" s="3">
        <v>24116.43767225639</v>
      </c>
      <c r="O1563" s="3">
        <v>31.25506401062012</v>
      </c>
      <c r="P1563" s="4">
        <v>32937.61600367272</v>
      </c>
      <c r="Q1563" s="6">
        <v>389.4372439974582</v>
      </c>
      <c r="R1563" s="3">
        <v>12171.88598926004</v>
      </c>
      <c r="S1563" s="3">
        <v>185.50048828125</v>
      </c>
      <c r="T1563" s="4">
        <v>21948.05765730569</v>
      </c>
      <c r="U1563" s="6">
        <v>0</v>
      </c>
      <c r="V1563" s="3">
        <v>0</v>
      </c>
    </row>
    <row r="1564" spans="1:22">
      <c r="A1564" s="2">
        <v>42781</v>
      </c>
      <c r="B1564" s="3">
        <v>46785.54496004654</v>
      </c>
      <c r="C1564" s="4" t="s">
        <v>22</v>
      </c>
      <c r="D1564" s="4" t="s">
        <v>24</v>
      </c>
      <c r="E1564" s="4"/>
      <c r="F1564" s="5">
        <v>3.678554496004654</v>
      </c>
      <c r="G1564" s="3">
        <v>3.270300626754761</v>
      </c>
      <c r="H1564" s="4">
        <v>95908.54429110211</v>
      </c>
      <c r="I1564" s="6">
        <v>3152.753517873799</v>
      </c>
      <c r="J1564" s="3">
        <v>10310.45180550596</v>
      </c>
      <c r="K1564" s="3">
        <v>121.7482528686523</v>
      </c>
      <c r="L1564" s="4">
        <v>26113.86027425483</v>
      </c>
      <c r="M1564" s="6">
        <v>199.2557178147854</v>
      </c>
      <c r="N1564" s="3">
        <v>24259.03551803933</v>
      </c>
      <c r="O1564" s="3">
        <v>31.36848831176758</v>
      </c>
      <c r="P1564" s="4">
        <v>33057.14626844551</v>
      </c>
      <c r="Q1564" s="6">
        <v>389.4372439974582</v>
      </c>
      <c r="R1564" s="3">
        <v>12216.05763650124</v>
      </c>
      <c r="S1564" s="3">
        <v>186.4427185058594</v>
      </c>
      <c r="T1564" s="4">
        <v>22059.54050830944</v>
      </c>
      <c r="U1564" s="6">
        <v>0</v>
      </c>
      <c r="V1564" s="3">
        <v>0</v>
      </c>
    </row>
    <row r="1565" spans="1:22">
      <c r="A1565" s="2">
        <v>42782</v>
      </c>
      <c r="B1565" s="3">
        <v>46754.83061222584</v>
      </c>
      <c r="C1565" s="4" t="s">
        <v>22</v>
      </c>
      <c r="D1565" s="4" t="s">
        <v>24</v>
      </c>
      <c r="E1565" s="4"/>
      <c r="F1565" s="5">
        <v>3.675483061222584</v>
      </c>
      <c r="G1565" s="3">
        <v>3.267511367797852</v>
      </c>
      <c r="H1565" s="4">
        <v>95826.74332026183</v>
      </c>
      <c r="I1565" s="6">
        <v>3152.753517873799</v>
      </c>
      <c r="J1565" s="3">
        <v>10301.6579595173</v>
      </c>
      <c r="K1565" s="3">
        <v>121.7106094360352</v>
      </c>
      <c r="L1565" s="4">
        <v>26105.7861104254</v>
      </c>
      <c r="M1565" s="6">
        <v>199.2557178147854</v>
      </c>
      <c r="N1565" s="3">
        <v>24251.53484885218</v>
      </c>
      <c r="O1565" s="3">
        <v>31.33146095275879</v>
      </c>
      <c r="P1565" s="4">
        <v>33018.125617832</v>
      </c>
      <c r="Q1565" s="6">
        <v>389.4372439974582</v>
      </c>
      <c r="R1565" s="3">
        <v>12201.63780385636</v>
      </c>
      <c r="S1565" s="3">
        <v>186.2957458496094</v>
      </c>
      <c r="T1565" s="4">
        <v>22042.15098894316</v>
      </c>
      <c r="U1565" s="6">
        <v>0</v>
      </c>
      <c r="V1565" s="3">
        <v>0</v>
      </c>
    </row>
    <row r="1566" spans="1:22">
      <c r="A1566" s="2">
        <v>42783</v>
      </c>
      <c r="B1566" s="3">
        <v>47022.63725282747</v>
      </c>
      <c r="C1566" s="4" t="s">
        <v>22</v>
      </c>
      <c r="D1566" s="4" t="s">
        <v>24</v>
      </c>
      <c r="E1566" s="4"/>
      <c r="F1566" s="5">
        <v>3.702263725282746</v>
      </c>
      <c r="G1566" s="3">
        <v>3.308549404144287</v>
      </c>
      <c r="H1566" s="4">
        <v>97030.27130614541</v>
      </c>
      <c r="I1566" s="6">
        <v>3152.753517873799</v>
      </c>
      <c r="J1566" s="3">
        <v>10431.04077297516</v>
      </c>
      <c r="K1566" s="3">
        <v>122.2379302978516</v>
      </c>
      <c r="L1566" s="4">
        <v>26218.89149781876</v>
      </c>
      <c r="M1566" s="6">
        <v>199.2557178147854</v>
      </c>
      <c r="N1566" s="3">
        <v>24356.60654569212</v>
      </c>
      <c r="O1566" s="3">
        <v>31.4171028137207</v>
      </c>
      <c r="P1566" s="4">
        <v>33108.37783197704</v>
      </c>
      <c r="Q1566" s="6">
        <v>389.4372439974582</v>
      </c>
      <c r="R1566" s="3">
        <v>12234.98993416018</v>
      </c>
      <c r="S1566" s="3">
        <v>186.5811004638672</v>
      </c>
      <c r="T1566" s="4">
        <v>22075.91359293703</v>
      </c>
      <c r="U1566" s="6">
        <v>0</v>
      </c>
      <c r="V1566" s="3">
        <v>0</v>
      </c>
    </row>
    <row r="1567" spans="1:22">
      <c r="A1567" s="2">
        <v>42787</v>
      </c>
      <c r="B1567" s="3">
        <v>47396.88067201889</v>
      </c>
      <c r="C1567" s="4" t="s">
        <v>22</v>
      </c>
      <c r="D1567" s="4" t="s">
        <v>24</v>
      </c>
      <c r="E1567" s="4"/>
      <c r="F1567" s="5">
        <v>3.739688067201889</v>
      </c>
      <c r="G1567" s="3">
        <v>3.361142158508301</v>
      </c>
      <c r="H1567" s="4">
        <v>98572.66605421403</v>
      </c>
      <c r="I1567" s="6">
        <v>3152.753517873799</v>
      </c>
      <c r="J1567" s="3">
        <v>10596.85276431098</v>
      </c>
      <c r="K1567" s="3">
        <v>122.8405914306641</v>
      </c>
      <c r="L1567" s="4">
        <v>26348.15666790681</v>
      </c>
      <c r="M1567" s="6">
        <v>199.2557178147854</v>
      </c>
      <c r="N1567" s="3">
        <v>24476.69022230975</v>
      </c>
      <c r="O1567" s="3">
        <v>31.64396286010742</v>
      </c>
      <c r="P1567" s="4">
        <v>33347.45042168353</v>
      </c>
      <c r="Q1567" s="6">
        <v>389.4372439974582</v>
      </c>
      <c r="R1567" s="3">
        <v>12323.33768539816</v>
      </c>
      <c r="S1567" s="3">
        <v>187.6789093017578</v>
      </c>
      <c r="T1567" s="4">
        <v>22205.80420343607</v>
      </c>
      <c r="U1567" s="6">
        <v>0</v>
      </c>
      <c r="V1567" s="3">
        <v>0</v>
      </c>
    </row>
    <row r="1568" spans="1:22">
      <c r="A1568" s="2">
        <v>42788</v>
      </c>
      <c r="B1568" s="3">
        <v>47444.47245757854</v>
      </c>
      <c r="C1568" s="4" t="s">
        <v>22</v>
      </c>
      <c r="D1568" s="4" t="s">
        <v>24</v>
      </c>
      <c r="E1568" s="4"/>
      <c r="F1568" s="5">
        <v>3.744447245757853</v>
      </c>
      <c r="G1568" s="3">
        <v>3.361540794372559</v>
      </c>
      <c r="H1568" s="4">
        <v>98584.35690157235</v>
      </c>
      <c r="I1568" s="6">
        <v>3152.753517873799</v>
      </c>
      <c r="J1568" s="3">
        <v>10598.10956493437</v>
      </c>
      <c r="K1568" s="3">
        <v>122.8876495361328</v>
      </c>
      <c r="L1568" s="4">
        <v>26358.25019091044</v>
      </c>
      <c r="M1568" s="6">
        <v>199.2557178147854</v>
      </c>
      <c r="N1568" s="3">
        <v>24486.06681889393</v>
      </c>
      <c r="O1568" s="3">
        <v>31.73886489868164</v>
      </c>
      <c r="P1568" s="4">
        <v>33447.46131602888</v>
      </c>
      <c r="Q1568" s="6">
        <v>389.4372439974582</v>
      </c>
      <c r="R1568" s="3">
        <v>12360.29607375024</v>
      </c>
      <c r="S1568" s="3">
        <v>187.5924530029297</v>
      </c>
      <c r="T1568" s="4">
        <v>22195.57486199822</v>
      </c>
      <c r="U1568" s="6">
        <v>0</v>
      </c>
      <c r="V1568" s="3">
        <v>0</v>
      </c>
    </row>
    <row r="1569" spans="1:22">
      <c r="A1569" s="2">
        <v>42789</v>
      </c>
      <c r="B1569" s="3">
        <v>47185.94901728898</v>
      </c>
      <c r="C1569" s="4" t="s">
        <v>22</v>
      </c>
      <c r="D1569" s="4" t="s">
        <v>24</v>
      </c>
      <c r="E1569" s="4"/>
      <c r="F1569" s="5">
        <v>3.718594901728898</v>
      </c>
      <c r="G1569" s="3">
        <v>3.325283527374268</v>
      </c>
      <c r="H1569" s="4">
        <v>97521.03517838549</v>
      </c>
      <c r="I1569" s="6">
        <v>3152.753517873799</v>
      </c>
      <c r="J1569" s="3">
        <v>10483.79933885702</v>
      </c>
      <c r="K1569" s="3">
        <v>122.4262924194336</v>
      </c>
      <c r="L1569" s="4">
        <v>26259.29340920603</v>
      </c>
      <c r="M1569" s="6">
        <v>199.2557178147854</v>
      </c>
      <c r="N1569" s="3">
        <v>24394.13877543707</v>
      </c>
      <c r="O1569" s="3">
        <v>31.60460662841797</v>
      </c>
      <c r="P1569" s="4">
        <v>33305.9755283255</v>
      </c>
      <c r="Q1569" s="6">
        <v>389.4372439974582</v>
      </c>
      <c r="R1569" s="3">
        <v>12308.01090299489</v>
      </c>
      <c r="S1569" s="3">
        <v>187.6961822509766</v>
      </c>
      <c r="T1569" s="4">
        <v>22207.84790525528</v>
      </c>
      <c r="U1569" s="6">
        <v>0</v>
      </c>
      <c r="V1569" s="3">
        <v>0</v>
      </c>
    </row>
    <row r="1570" spans="1:22">
      <c r="A1570" s="2">
        <v>42790</v>
      </c>
      <c r="B1570" s="3">
        <v>47301.102739594</v>
      </c>
      <c r="C1570" s="4" t="s">
        <v>22</v>
      </c>
      <c r="D1570" s="4" t="s">
        <v>24</v>
      </c>
      <c r="E1570" s="4"/>
      <c r="F1570" s="5">
        <v>3.7301102739594</v>
      </c>
      <c r="G1570" s="3">
        <v>3.343212604522705</v>
      </c>
      <c r="H1570" s="4">
        <v>98046.84362416617</v>
      </c>
      <c r="I1570" s="6">
        <v>3152.753517873799</v>
      </c>
      <c r="J1570" s="3">
        <v>10540.32529990898</v>
      </c>
      <c r="K1570" s="3">
        <v>122.6616897583008</v>
      </c>
      <c r="L1570" s="4">
        <v>26309.78393429588</v>
      </c>
      <c r="M1570" s="6">
        <v>199.2557178147854</v>
      </c>
      <c r="N1570" s="3">
        <v>24441.04304116474</v>
      </c>
      <c r="O1570" s="3">
        <v>31.63471031188965</v>
      </c>
      <c r="P1570" s="4">
        <v>33337.69978159048</v>
      </c>
      <c r="Q1570" s="6">
        <v>389.4372439974582</v>
      </c>
      <c r="R1570" s="3">
        <v>12319.73439852028</v>
      </c>
      <c r="S1570" s="3">
        <v>187.9209594726562</v>
      </c>
      <c r="T1570" s="4">
        <v>22234.44310975952</v>
      </c>
      <c r="U1570" s="6">
        <v>0</v>
      </c>
      <c r="V1570" s="3">
        <v>0</v>
      </c>
    </row>
    <row r="1571" spans="1:22">
      <c r="A1571" s="2">
        <v>42793</v>
      </c>
      <c r="B1571" s="3">
        <v>47386.86245701135</v>
      </c>
      <c r="C1571" s="4" t="s">
        <v>22</v>
      </c>
      <c r="D1571" s="4" t="s">
        <v>24</v>
      </c>
      <c r="E1571" s="4"/>
      <c r="F1571" s="5">
        <v>3.738686245701135</v>
      </c>
      <c r="G1571" s="3">
        <v>3.353173732757568</v>
      </c>
      <c r="H1571" s="4">
        <v>98338.9749654523</v>
      </c>
      <c r="I1571" s="6">
        <v>3152.753517873799</v>
      </c>
      <c r="J1571" s="3">
        <v>10571.73028199344</v>
      </c>
      <c r="K1571" s="3">
        <v>122.8123397827148</v>
      </c>
      <c r="L1571" s="4">
        <v>26342.09695395051</v>
      </c>
      <c r="M1571" s="6">
        <v>199.2557178147854</v>
      </c>
      <c r="N1571" s="3">
        <v>24471.06091991818</v>
      </c>
      <c r="O1571" s="3">
        <v>31.69720268249512</v>
      </c>
      <c r="P1571" s="4">
        <v>33403.55630024816</v>
      </c>
      <c r="Q1571" s="6">
        <v>389.4372439974582</v>
      </c>
      <c r="R1571" s="3">
        <v>12344.07125509974</v>
      </c>
      <c r="S1571" s="3">
        <v>188.1975708007812</v>
      </c>
      <c r="T1571" s="4">
        <v>22267.17122511168</v>
      </c>
      <c r="U1571" s="6">
        <v>0</v>
      </c>
      <c r="V1571" s="3">
        <v>0</v>
      </c>
    </row>
    <row r="1572" spans="1:22">
      <c r="A1572" s="2">
        <v>42794</v>
      </c>
      <c r="B1572" s="3">
        <v>47234.31694547663</v>
      </c>
      <c r="C1572" s="4" t="s">
        <v>22</v>
      </c>
      <c r="D1572" s="4" t="s">
        <v>24</v>
      </c>
      <c r="E1572" s="4"/>
      <c r="F1572" s="5">
        <v>3.723431694547664</v>
      </c>
      <c r="G1572" s="3">
        <v>3.32687783241272</v>
      </c>
      <c r="H1572" s="4">
        <v>97567.79157568516</v>
      </c>
      <c r="I1572" s="6">
        <v>3152.753517873799</v>
      </c>
      <c r="J1572" s="3">
        <v>10488.82578967556</v>
      </c>
      <c r="K1572" s="3">
        <v>122.4356842041016</v>
      </c>
      <c r="L1572" s="4">
        <v>26261.30785907917</v>
      </c>
      <c r="M1572" s="6">
        <v>199.2557178147854</v>
      </c>
      <c r="N1572" s="3">
        <v>24396.01014223264</v>
      </c>
      <c r="O1572" s="3">
        <v>31.71109390258789</v>
      </c>
      <c r="P1572" s="4">
        <v>33418.19532556203</v>
      </c>
      <c r="Q1572" s="6">
        <v>389.4372439974582</v>
      </c>
      <c r="R1572" s="3">
        <v>12349.48101356843</v>
      </c>
      <c r="S1572" s="3">
        <v>187.6443328857422</v>
      </c>
      <c r="T1572" s="4">
        <v>22201.71318901705</v>
      </c>
      <c r="U1572" s="6">
        <v>0</v>
      </c>
      <c r="V1572" s="3">
        <v>0</v>
      </c>
    </row>
    <row r="1573" spans="1:22">
      <c r="A1573" s="2">
        <v>42795</v>
      </c>
      <c r="B1573" s="3">
        <v>48092.32639548417</v>
      </c>
      <c r="C1573" s="4" t="s">
        <v>22</v>
      </c>
      <c r="D1573" s="4" t="s">
        <v>24</v>
      </c>
      <c r="E1573" s="4"/>
      <c r="F1573" s="5">
        <v>3.809232639548417</v>
      </c>
      <c r="G1573" s="3">
        <v>3.434453248977661</v>
      </c>
      <c r="H1573" s="4">
        <v>100722.6702189036</v>
      </c>
      <c r="I1573" s="6">
        <v>3152.753517873799</v>
      </c>
      <c r="J1573" s="3">
        <v>10827.98456268742</v>
      </c>
      <c r="K1573" s="3">
        <v>123.772834777832</v>
      </c>
      <c r="L1573" s="4">
        <v>26548.11413699519</v>
      </c>
      <c r="M1573" s="6">
        <v>199.2557178147854</v>
      </c>
      <c r="N1573" s="3">
        <v>24662.44503962776</v>
      </c>
      <c r="O1573" s="3">
        <v>32.35924911499023</v>
      </c>
      <c r="P1573" s="4">
        <v>34101.24263877929</v>
      </c>
      <c r="Q1573" s="6">
        <v>389.4372439974582</v>
      </c>
      <c r="R1573" s="3">
        <v>12601.89679316898</v>
      </c>
      <c r="S1573" s="3">
        <v>190.3068389892578</v>
      </c>
      <c r="T1573" s="4">
        <v>22516.73574240402</v>
      </c>
      <c r="U1573" s="6">
        <v>0</v>
      </c>
      <c r="V1573" s="3">
        <v>0</v>
      </c>
    </row>
    <row r="1574" spans="1:22">
      <c r="A1574" s="2">
        <v>42796</v>
      </c>
      <c r="B1574" s="3">
        <v>47722.82868748753</v>
      </c>
      <c r="C1574" s="4" t="s">
        <v>22</v>
      </c>
      <c r="D1574" s="4" t="s">
        <v>24</v>
      </c>
      <c r="E1574" s="4"/>
      <c r="F1574" s="5">
        <v>3.772282868748754</v>
      </c>
      <c r="G1574" s="3">
        <v>3.380266904830933</v>
      </c>
      <c r="H1574" s="4">
        <v>99133.54004993607</v>
      </c>
      <c r="I1574" s="6">
        <v>3152.753517873799</v>
      </c>
      <c r="J1574" s="3">
        <v>10657.1483755581</v>
      </c>
      <c r="K1574" s="3">
        <v>123.1513366699219</v>
      </c>
      <c r="L1574" s="4">
        <v>26414.80861212504</v>
      </c>
      <c r="M1574" s="6">
        <v>199.2557178147854</v>
      </c>
      <c r="N1574" s="3">
        <v>24538.60798801559</v>
      </c>
      <c r="O1574" s="3">
        <v>32.1671142578125</v>
      </c>
      <c r="P1574" s="4">
        <v>33898.76459731725</v>
      </c>
      <c r="Q1574" s="6">
        <v>389.4372439974582</v>
      </c>
      <c r="R1574" s="3">
        <v>12527.07232391384</v>
      </c>
      <c r="S1574" s="3">
        <v>189.1916351318359</v>
      </c>
      <c r="T1574" s="4">
        <v>22384.78698696337</v>
      </c>
      <c r="U1574" s="6">
        <v>0</v>
      </c>
      <c r="V1574" s="3">
        <v>0</v>
      </c>
    </row>
    <row r="1575" spans="1:22">
      <c r="A1575" s="2">
        <v>42797</v>
      </c>
      <c r="B1575" s="3">
        <v>47897.05276659825</v>
      </c>
      <c r="C1575" s="4" t="s">
        <v>22</v>
      </c>
      <c r="D1575" s="4" t="s">
        <v>24</v>
      </c>
      <c r="E1575" s="4"/>
      <c r="F1575" s="5">
        <v>3.789705276659825</v>
      </c>
      <c r="G1575" s="3">
        <v>3.397797584533691</v>
      </c>
      <c r="H1575" s="4">
        <v>99647.66464049202</v>
      </c>
      <c r="I1575" s="6">
        <v>3152.753517873799</v>
      </c>
      <c r="J1575" s="3">
        <v>10712.41828766169</v>
      </c>
      <c r="K1575" s="3">
        <v>123.3773498535156</v>
      </c>
      <c r="L1575" s="4">
        <v>26463.28632377544</v>
      </c>
      <c r="M1575" s="6">
        <v>199.2557178147854</v>
      </c>
      <c r="N1575" s="3">
        <v>24583.64240714817</v>
      </c>
      <c r="O1575" s="3">
        <v>32.35692596435547</v>
      </c>
      <c r="P1575" s="4">
        <v>34098.79442611524</v>
      </c>
      <c r="Q1575" s="6">
        <v>389.4372439974582</v>
      </c>
      <c r="R1575" s="3">
        <v>12600.99207178839</v>
      </c>
      <c r="S1575" s="3">
        <v>189.2953948974609</v>
      </c>
      <c r="T1575" s="4">
        <v>22397.06364100103</v>
      </c>
      <c r="U1575" s="6">
        <v>0</v>
      </c>
      <c r="V1575" s="3">
        <v>0</v>
      </c>
    </row>
    <row r="1576" spans="1:22">
      <c r="A1576" s="2">
        <v>42800</v>
      </c>
      <c r="B1576" s="3">
        <v>47728.86823318063</v>
      </c>
      <c r="C1576" s="4" t="s">
        <v>22</v>
      </c>
      <c r="D1576" s="4" t="s">
        <v>24</v>
      </c>
      <c r="E1576" s="4"/>
      <c r="F1576" s="5">
        <v>3.772886823318063</v>
      </c>
      <c r="G1576" s="3">
        <v>3.374289751052856</v>
      </c>
      <c r="H1576" s="4">
        <v>98958.24726089722</v>
      </c>
      <c r="I1576" s="6">
        <v>3152.753517873799</v>
      </c>
      <c r="J1576" s="3">
        <v>10638.3038829574</v>
      </c>
      <c r="K1576" s="3">
        <v>123.1042938232422</v>
      </c>
      <c r="L1576" s="4">
        <v>26404.71836198879</v>
      </c>
      <c r="M1576" s="6">
        <v>199.2557178147854</v>
      </c>
      <c r="N1576" s="3">
        <v>24529.23443183238</v>
      </c>
      <c r="O1576" s="3">
        <v>32.25508117675781</v>
      </c>
      <c r="P1576" s="4">
        <v>33991.46703415317</v>
      </c>
      <c r="Q1576" s="6">
        <v>389.4372439974582</v>
      </c>
      <c r="R1576" s="3">
        <v>12561.32991839085</v>
      </c>
      <c r="S1576" s="3">
        <v>188.7075653076172</v>
      </c>
      <c r="T1576" s="4">
        <v>22327.51278509708</v>
      </c>
      <c r="U1576" s="6">
        <v>0</v>
      </c>
      <c r="V1576" s="3">
        <v>0</v>
      </c>
    </row>
    <row r="1577" spans="1:22">
      <c r="A1577" s="2">
        <v>42801</v>
      </c>
      <c r="B1577" s="3">
        <v>47651.05187902743</v>
      </c>
      <c r="C1577" s="4" t="s">
        <v>22</v>
      </c>
      <c r="D1577" s="4" t="s">
        <v>24</v>
      </c>
      <c r="E1577" s="4"/>
      <c r="F1577" s="5">
        <v>3.765105187902743</v>
      </c>
      <c r="G1577" s="3">
        <v>3.357556343078613</v>
      </c>
      <c r="H1577" s="4">
        <v>98467.5043650579</v>
      </c>
      <c r="I1577" s="6">
        <v>3152.753517873799</v>
      </c>
      <c r="J1577" s="3">
        <v>10585.54757210059</v>
      </c>
      <c r="K1577" s="3">
        <v>122.8970947265625</v>
      </c>
      <c r="L1577" s="4">
        <v>26360.27609581941</v>
      </c>
      <c r="M1577" s="6">
        <v>199.2557178147854</v>
      </c>
      <c r="N1577" s="3">
        <v>24487.94882709289</v>
      </c>
      <c r="O1577" s="3">
        <v>32.29674530029297</v>
      </c>
      <c r="P1577" s="4">
        <v>34035.37405996071</v>
      </c>
      <c r="Q1577" s="6">
        <v>389.4372439974582</v>
      </c>
      <c r="R1577" s="3">
        <v>12577.55547983395</v>
      </c>
      <c r="S1577" s="3">
        <v>188.1370697021484</v>
      </c>
      <c r="T1577" s="4">
        <v>22260.01285257354</v>
      </c>
      <c r="U1577" s="6">
        <v>0</v>
      </c>
      <c r="V1577" s="3">
        <v>0</v>
      </c>
    </row>
    <row r="1578" spans="1:22">
      <c r="A1578" s="2">
        <v>42802</v>
      </c>
      <c r="B1578" s="3">
        <v>47701.35106777416</v>
      </c>
      <c r="C1578" s="4" t="s">
        <v>22</v>
      </c>
      <c r="D1578" s="4" t="s">
        <v>24</v>
      </c>
      <c r="E1578" s="4"/>
      <c r="F1578" s="5">
        <v>3.770135106777416</v>
      </c>
      <c r="G1578" s="3">
        <v>3.374689102172852</v>
      </c>
      <c r="H1578" s="4">
        <v>98969.95908465631</v>
      </c>
      <c r="I1578" s="6">
        <v>3152.753517873799</v>
      </c>
      <c r="J1578" s="3">
        <v>10639.56293860583</v>
      </c>
      <c r="K1578" s="3">
        <v>123.1136932373047</v>
      </c>
      <c r="L1578" s="4">
        <v>26406.73444829561</v>
      </c>
      <c r="M1578" s="6">
        <v>199.2557178147854</v>
      </c>
      <c r="N1578" s="3">
        <v>24531.10731882844</v>
      </c>
      <c r="O1578" s="3">
        <v>32.1763801574707</v>
      </c>
      <c r="P1578" s="4">
        <v>33908.52930759802</v>
      </c>
      <c r="Q1578" s="6">
        <v>389.4372439974582</v>
      </c>
      <c r="R1578" s="3">
        <v>12530.68081033989</v>
      </c>
      <c r="S1578" s="3">
        <v>187.7394256591797</v>
      </c>
      <c r="T1578" s="4">
        <v>22212.96438136451</v>
      </c>
      <c r="U1578" s="6">
        <v>0</v>
      </c>
      <c r="V1578" s="3">
        <v>0</v>
      </c>
    </row>
    <row r="1579" spans="1:22">
      <c r="A1579" s="2">
        <v>42803</v>
      </c>
      <c r="B1579" s="3">
        <v>47723.91300717951</v>
      </c>
      <c r="C1579" s="4" t="s">
        <v>22</v>
      </c>
      <c r="D1579" s="4" t="s">
        <v>24</v>
      </c>
      <c r="E1579" s="4"/>
      <c r="F1579" s="5">
        <v>3.772391300717951</v>
      </c>
      <c r="G1579" s="3">
        <v>3.385047912597656</v>
      </c>
      <c r="H1579" s="4">
        <v>99273.75330476639</v>
      </c>
      <c r="I1579" s="6">
        <v>3152.753517873799</v>
      </c>
      <c r="J1579" s="3">
        <v>10672.22171461362</v>
      </c>
      <c r="K1579" s="3">
        <v>123.2078170776367</v>
      </c>
      <c r="L1579" s="4">
        <v>26426.92313073657</v>
      </c>
      <c r="M1579" s="6">
        <v>199.2557178147854</v>
      </c>
      <c r="N1579" s="3">
        <v>24549.86203219728</v>
      </c>
      <c r="O1579" s="3">
        <v>32.102294921875</v>
      </c>
      <c r="P1579" s="4">
        <v>33830.4558459419</v>
      </c>
      <c r="Q1579" s="6">
        <v>389.4372439974582</v>
      </c>
      <c r="R1579" s="3">
        <v>12501.8292603686</v>
      </c>
      <c r="S1579" s="3">
        <v>187.9382019042969</v>
      </c>
      <c r="T1579" s="4">
        <v>22236.48320079813</v>
      </c>
      <c r="U1579" s="6">
        <v>0</v>
      </c>
      <c r="V1579" s="3">
        <v>0</v>
      </c>
    </row>
    <row r="1580" spans="1:22">
      <c r="A1580" s="2">
        <v>42804</v>
      </c>
      <c r="B1580" s="3">
        <v>47985.40281745158</v>
      </c>
      <c r="C1580" s="4" t="s">
        <v>22</v>
      </c>
      <c r="D1580" s="4" t="s">
        <v>24</v>
      </c>
      <c r="E1580" s="4"/>
      <c r="F1580" s="5">
        <v>3.798540281745158</v>
      </c>
      <c r="G1580" s="3">
        <v>3.422101497650146</v>
      </c>
      <c r="H1580" s="4">
        <v>100360.4287541355</v>
      </c>
      <c r="I1580" s="6">
        <v>3152.753517873799</v>
      </c>
      <c r="J1580" s="3">
        <v>10789.0425352377</v>
      </c>
      <c r="K1580" s="3">
        <v>123.7257537841797</v>
      </c>
      <c r="L1580" s="4">
        <v>26538.01570469049</v>
      </c>
      <c r="M1580" s="6">
        <v>199.2557178147854</v>
      </c>
      <c r="N1580" s="3">
        <v>24653.06388244213</v>
      </c>
      <c r="O1580" s="3">
        <v>32.20877456665039</v>
      </c>
      <c r="P1580" s="4">
        <v>33942.66760307116</v>
      </c>
      <c r="Q1580" s="6">
        <v>389.4372439974582</v>
      </c>
      <c r="R1580" s="3">
        <v>12543.29639977175</v>
      </c>
      <c r="S1580" s="3">
        <v>188.5951995849609</v>
      </c>
      <c r="T1580" s="4">
        <v>22314.21789093041</v>
      </c>
      <c r="U1580" s="6">
        <v>0</v>
      </c>
      <c r="V1580" s="3">
        <v>0</v>
      </c>
    </row>
    <row r="1581" spans="1:22">
      <c r="A1581" s="2">
        <v>42807</v>
      </c>
      <c r="B1581" s="3">
        <v>48094.90656245124</v>
      </c>
      <c r="C1581" s="4" t="s">
        <v>22</v>
      </c>
      <c r="D1581" s="4" t="s">
        <v>24</v>
      </c>
      <c r="E1581" s="4"/>
      <c r="F1581" s="5">
        <v>3.809490656245124</v>
      </c>
      <c r="G1581" s="3">
        <v>3.442022085189819</v>
      </c>
      <c r="H1581" s="4">
        <v>100944.6424917727</v>
      </c>
      <c r="I1581" s="6">
        <v>3152.753517873799</v>
      </c>
      <c r="J1581" s="3">
        <v>10851.84723768151</v>
      </c>
      <c r="K1581" s="3">
        <v>123.9329452514648</v>
      </c>
      <c r="L1581" s="4">
        <v>26582.45633442617</v>
      </c>
      <c r="M1581" s="6">
        <v>199.2557178147854</v>
      </c>
      <c r="N1581" s="3">
        <v>24694.34796698113</v>
      </c>
      <c r="O1581" s="3">
        <v>32.22267913818359</v>
      </c>
      <c r="P1581" s="4">
        <v>33957.32069857276</v>
      </c>
      <c r="Q1581" s="6">
        <v>389.4372439974582</v>
      </c>
      <c r="R1581" s="3">
        <v>12548.71135778861</v>
      </c>
      <c r="S1581" s="3">
        <v>188.7075653076172</v>
      </c>
      <c r="T1581" s="4">
        <v>22327.51278509708</v>
      </c>
      <c r="U1581" s="6">
        <v>0</v>
      </c>
      <c r="V1581" s="3">
        <v>0</v>
      </c>
    </row>
    <row r="1582" spans="1:22">
      <c r="A1582" s="2">
        <v>42808</v>
      </c>
      <c r="B1582" s="3">
        <v>47935.54232170271</v>
      </c>
      <c r="C1582" s="4" t="s">
        <v>22</v>
      </c>
      <c r="D1582" s="4" t="s">
        <v>24</v>
      </c>
      <c r="E1582" s="4"/>
      <c r="F1582" s="5">
        <v>3.793554232170271</v>
      </c>
      <c r="G1582" s="3">
        <v>3.416523694992065</v>
      </c>
      <c r="H1582" s="4">
        <v>100196.8477888557</v>
      </c>
      <c r="I1582" s="6">
        <v>3152.753517873799</v>
      </c>
      <c r="J1582" s="3">
        <v>10771.45709828542</v>
      </c>
      <c r="K1582" s="3">
        <v>123.6316223144531</v>
      </c>
      <c r="L1582" s="4">
        <v>26517.82538581584</v>
      </c>
      <c r="M1582" s="6">
        <v>199.2557178147854</v>
      </c>
      <c r="N1582" s="3">
        <v>24634.3076488728</v>
      </c>
      <c r="O1582" s="3">
        <v>32.1740608215332</v>
      </c>
      <c r="P1582" s="4">
        <v>33906.0851149876</v>
      </c>
      <c r="Q1582" s="6">
        <v>389.4372439974582</v>
      </c>
      <c r="R1582" s="3">
        <v>12529.77757454449</v>
      </c>
      <c r="S1582" s="3">
        <v>188.0679321289062</v>
      </c>
      <c r="T1582" s="4">
        <v>22251.8326291258</v>
      </c>
      <c r="U1582" s="6">
        <v>0</v>
      </c>
      <c r="V1582" s="3">
        <v>0</v>
      </c>
    </row>
    <row r="1583" spans="1:22">
      <c r="A1583" s="2">
        <v>42809</v>
      </c>
      <c r="B1583" s="3">
        <v>48408.46307317421</v>
      </c>
      <c r="C1583" s="4" t="s">
        <v>22</v>
      </c>
      <c r="D1583" s="4" t="s">
        <v>24</v>
      </c>
      <c r="E1583" s="4"/>
      <c r="F1583" s="5">
        <v>3.84084630731742</v>
      </c>
      <c r="G1583" s="3">
        <v>3.476288318634033</v>
      </c>
      <c r="H1583" s="4">
        <v>101949.5729073702</v>
      </c>
      <c r="I1583" s="6">
        <v>3152.753517873799</v>
      </c>
      <c r="J1583" s="3">
        <v>10959.88022571704</v>
      </c>
      <c r="K1583" s="3">
        <v>124.3943481445312</v>
      </c>
      <c r="L1583" s="4">
        <v>26681.42293473272</v>
      </c>
      <c r="M1583" s="6">
        <v>199.2557178147854</v>
      </c>
      <c r="N1583" s="3">
        <v>24786.2851316409</v>
      </c>
      <c r="O1583" s="3">
        <v>32.51434707641602</v>
      </c>
      <c r="P1583" s="4">
        <v>34264.68997949371</v>
      </c>
      <c r="Q1583" s="6">
        <v>389.4372439974582</v>
      </c>
      <c r="R1583" s="3">
        <v>12662.29771581626</v>
      </c>
      <c r="S1583" s="3">
        <v>189.6325378417969</v>
      </c>
      <c r="T1583" s="4">
        <v>22436.95373967192</v>
      </c>
      <c r="U1583" s="6">
        <v>0</v>
      </c>
      <c r="V1583" s="3">
        <v>0</v>
      </c>
    </row>
    <row r="1584" spans="1:22">
      <c r="A1584" s="2">
        <v>42810</v>
      </c>
      <c r="B1584" s="3">
        <v>48406.03001912771</v>
      </c>
      <c r="C1584" s="4" t="s">
        <v>22</v>
      </c>
      <c r="D1584" s="4" t="s">
        <v>24</v>
      </c>
      <c r="E1584" s="4"/>
      <c r="F1584" s="5">
        <v>3.84060300191277</v>
      </c>
      <c r="G1584" s="3">
        <v>3.474295616149902</v>
      </c>
      <c r="H1584" s="4">
        <v>101891.1326548458</v>
      </c>
      <c r="I1584" s="6">
        <v>3152.753517873799</v>
      </c>
      <c r="J1584" s="3">
        <v>10953.59772595012</v>
      </c>
      <c r="K1584" s="3">
        <v>124.3096084594727</v>
      </c>
      <c r="L1584" s="4">
        <v>26663.2470657312</v>
      </c>
      <c r="M1584" s="6">
        <v>199.2557178147854</v>
      </c>
      <c r="N1584" s="3">
        <v>24769.40026486715</v>
      </c>
      <c r="O1584" s="3">
        <v>32.56758880615234</v>
      </c>
      <c r="P1584" s="4">
        <v>34320.79786808515</v>
      </c>
      <c r="Q1584" s="6">
        <v>389.4372439974582</v>
      </c>
      <c r="R1584" s="3">
        <v>12683.03202831044</v>
      </c>
      <c r="S1584" s="3">
        <v>189.3126831054688</v>
      </c>
      <c r="T1584" s="4">
        <v>22399.10914821054</v>
      </c>
      <c r="U1584" s="6">
        <v>0</v>
      </c>
      <c r="V1584" s="3">
        <v>0</v>
      </c>
    </row>
    <row r="1585" spans="1:22">
      <c r="A1585" s="2">
        <v>42811</v>
      </c>
      <c r="B1585" s="3">
        <v>48307.89911352681</v>
      </c>
      <c r="C1585" s="4" t="s">
        <v>22</v>
      </c>
      <c r="D1585" s="4" t="s">
        <v>24</v>
      </c>
      <c r="E1585" s="4"/>
      <c r="F1585" s="5">
        <v>3.830789911352681</v>
      </c>
      <c r="G1585" s="3">
        <v>3.465928554534912</v>
      </c>
      <c r="H1585" s="4">
        <v>101645.7507187258</v>
      </c>
      <c r="I1585" s="6">
        <v>3152.753517873799</v>
      </c>
      <c r="J1585" s="3">
        <v>10927.21844300919</v>
      </c>
      <c r="K1585" s="3">
        <v>124.2662048339844</v>
      </c>
      <c r="L1585" s="4">
        <v>26653.93739446537</v>
      </c>
      <c r="M1585" s="6">
        <v>199.2557178147854</v>
      </c>
      <c r="N1585" s="3">
        <v>24760.75184431472</v>
      </c>
      <c r="O1585" s="3">
        <v>32.40555191040039</v>
      </c>
      <c r="P1585" s="4">
        <v>34150.03804980766</v>
      </c>
      <c r="Q1585" s="6">
        <v>389.4372439974582</v>
      </c>
      <c r="R1585" s="3">
        <v>12619.92882620289</v>
      </c>
      <c r="S1585" s="3">
        <v>188.9323425292969</v>
      </c>
      <c r="T1585" s="4">
        <v>22354.10798960131</v>
      </c>
      <c r="U1585" s="6">
        <v>0</v>
      </c>
      <c r="V1585" s="3">
        <v>0</v>
      </c>
    </row>
    <row r="1586" spans="1:22">
      <c r="A1586" s="2">
        <v>42814</v>
      </c>
      <c r="B1586" s="3">
        <v>48495.63335014502</v>
      </c>
      <c r="C1586" s="4" t="s">
        <v>22</v>
      </c>
      <c r="D1586" s="4" t="s">
        <v>24</v>
      </c>
      <c r="E1586" s="4"/>
      <c r="F1586" s="5">
        <v>3.849563335014502</v>
      </c>
      <c r="G1586" s="3">
        <v>3.476288318634033</v>
      </c>
      <c r="H1586" s="4">
        <v>101949.5729073702</v>
      </c>
      <c r="I1586" s="6">
        <v>3152.753517873799</v>
      </c>
      <c r="J1586" s="3">
        <v>10959.88022571704</v>
      </c>
      <c r="K1586" s="3">
        <v>124.3794174194336</v>
      </c>
      <c r="L1586" s="4">
        <v>26678.22043400021</v>
      </c>
      <c r="M1586" s="6">
        <v>199.2557178147854</v>
      </c>
      <c r="N1586" s="3">
        <v>24783.31009929407</v>
      </c>
      <c r="O1586" s="3">
        <v>32.74582290649414</v>
      </c>
      <c r="P1586" s="4">
        <v>34508.62683409922</v>
      </c>
      <c r="Q1586" s="6">
        <v>389.4372439974582</v>
      </c>
      <c r="R1586" s="3">
        <v>12752.44302513391</v>
      </c>
      <c r="S1586" s="3">
        <v>188.7681274414062</v>
      </c>
      <c r="T1586" s="4">
        <v>22334.67837919641</v>
      </c>
      <c r="U1586" s="6">
        <v>0</v>
      </c>
      <c r="V1586" s="3">
        <v>0</v>
      </c>
    </row>
    <row r="1587" spans="1:22">
      <c r="A1587" s="2">
        <v>42815</v>
      </c>
      <c r="B1587" s="3">
        <v>47484.90791441368</v>
      </c>
      <c r="C1587" s="4" t="s">
        <v>23</v>
      </c>
      <c r="D1587" s="4" t="s">
        <v>24</v>
      </c>
      <c r="E1587" s="4"/>
      <c r="F1587" s="5">
        <v>3.748490791441368</v>
      </c>
      <c r="G1587" s="3">
        <v>3.321298837661743</v>
      </c>
      <c r="H1587" s="4">
        <v>97404.17564973744</v>
      </c>
      <c r="I1587" s="6">
        <v>3152.753517873799</v>
      </c>
      <c r="J1587" s="3">
        <v>10471.23659434822</v>
      </c>
      <c r="K1587" s="3">
        <v>122.4921875</v>
      </c>
      <c r="L1587" s="4">
        <v>26273.42728699177</v>
      </c>
      <c r="M1587" s="6">
        <v>199.2557178147854</v>
      </c>
      <c r="N1587" s="3">
        <v>24407.26874701579</v>
      </c>
      <c r="O1587" s="3">
        <v>32.37081909179688</v>
      </c>
      <c r="P1587" s="4">
        <v>34113.43546145593</v>
      </c>
      <c r="Q1587" s="6">
        <v>389.4372439974582</v>
      </c>
      <c r="R1587" s="3">
        <v>12606.40257304968</v>
      </c>
      <c r="S1587" s="3">
        <v>186.3563385009766</v>
      </c>
      <c r="T1587" s="4">
        <v>22049.32019382309</v>
      </c>
      <c r="U1587" s="6">
        <v>0</v>
      </c>
      <c r="V1587" s="3">
        <v>0</v>
      </c>
    </row>
    <row r="1588" spans="1:22">
      <c r="A1588" s="2">
        <v>42816</v>
      </c>
      <c r="B1588" s="3">
        <v>47998.81227445931</v>
      </c>
      <c r="C1588" s="4" t="s">
        <v>22</v>
      </c>
      <c r="D1588" s="4" t="s">
        <v>24</v>
      </c>
      <c r="E1588" s="4"/>
      <c r="F1588" s="5">
        <v>3.799881227445931</v>
      </c>
      <c r="G1588" s="3">
        <v>3.386642456054688</v>
      </c>
      <c r="H1588" s="4">
        <v>99320.51669419964</v>
      </c>
      <c r="I1588" s="6">
        <v>3152.753517873799</v>
      </c>
      <c r="J1588" s="3">
        <v>10677.24891710718</v>
      </c>
      <c r="K1588" s="3">
        <v>123.3225631713867</v>
      </c>
      <c r="L1588" s="4">
        <v>26451.53509344323</v>
      </c>
      <c r="M1588" s="6">
        <v>199.2557178147854</v>
      </c>
      <c r="N1588" s="3">
        <v>24572.72584747388</v>
      </c>
      <c r="O1588" s="3">
        <v>32.73656463623047</v>
      </c>
      <c r="P1588" s="4">
        <v>34498.87016392573</v>
      </c>
      <c r="Q1588" s="6">
        <v>389.4372439974582</v>
      </c>
      <c r="R1588" s="3">
        <v>12748.83750987825</v>
      </c>
      <c r="S1588" s="3">
        <v>186.7366943359375</v>
      </c>
      <c r="T1588" s="4">
        <v>22094.32315782262</v>
      </c>
      <c r="U1588" s="6">
        <v>0</v>
      </c>
      <c r="V1588" s="3">
        <v>0</v>
      </c>
    </row>
    <row r="1589" spans="1:22">
      <c r="A1589" s="2">
        <v>42817</v>
      </c>
      <c r="B1589" s="3">
        <v>47806.27606277495</v>
      </c>
      <c r="C1589" s="4" t="s">
        <v>23</v>
      </c>
      <c r="D1589" s="4" t="s">
        <v>24</v>
      </c>
      <c r="E1589" s="4"/>
      <c r="F1589" s="5">
        <v>3.780627606277495</v>
      </c>
      <c r="G1589" s="3">
        <v>3.359548330307007</v>
      </c>
      <c r="H1589" s="4">
        <v>98525.92364118154</v>
      </c>
      <c r="I1589" s="6">
        <v>3152.753517873799</v>
      </c>
      <c r="J1589" s="3">
        <v>10591.82781684246</v>
      </c>
      <c r="K1589" s="3">
        <v>123.0111846923828</v>
      </c>
      <c r="L1589" s="4">
        <v>26384.74732522868</v>
      </c>
      <c r="M1589" s="6">
        <v>199.2557178147854</v>
      </c>
      <c r="N1589" s="3">
        <v>24510.68190512788</v>
      </c>
      <c r="O1589" s="3">
        <v>32.62083053588867</v>
      </c>
      <c r="P1589" s="4">
        <v>34376.90575667661</v>
      </c>
      <c r="Q1589" s="6">
        <v>389.4372439974582</v>
      </c>
      <c r="R1589" s="3">
        <v>12703.76634080461</v>
      </c>
      <c r="S1589" s="3">
        <v>186.545654296875</v>
      </c>
      <c r="T1589" s="4">
        <v>22071.71967127092</v>
      </c>
      <c r="U1589" s="6">
        <v>0</v>
      </c>
      <c r="V1589" s="3">
        <v>0</v>
      </c>
    </row>
    <row r="1590" spans="1:22">
      <c r="A1590" s="2">
        <v>42818</v>
      </c>
      <c r="B1590" s="3">
        <v>47889.57761301624</v>
      </c>
      <c r="C1590" s="4" t="s">
        <v>22</v>
      </c>
      <c r="D1590" s="4" t="s">
        <v>24</v>
      </c>
      <c r="E1590" s="4"/>
      <c r="F1590" s="5">
        <v>3.788957761301624</v>
      </c>
      <c r="G1590" s="3">
        <v>3.377875804901123</v>
      </c>
      <c r="H1590" s="4">
        <v>99063.41594218696</v>
      </c>
      <c r="I1590" s="6">
        <v>3152.753517873799</v>
      </c>
      <c r="J1590" s="3">
        <v>10649.6098268428</v>
      </c>
      <c r="K1590" s="3">
        <v>123.2659606933594</v>
      </c>
      <c r="L1590" s="4">
        <v>26439.39439189265</v>
      </c>
      <c r="M1590" s="6">
        <v>199.2557178147854</v>
      </c>
      <c r="N1590" s="3">
        <v>24561.44748008445</v>
      </c>
      <c r="O1590" s="3">
        <v>32.55600357055664</v>
      </c>
      <c r="P1590" s="4">
        <v>34308.58896519397</v>
      </c>
      <c r="Q1590" s="6">
        <v>389.4372439974582</v>
      </c>
      <c r="R1590" s="3">
        <v>12678.52030608899</v>
      </c>
      <c r="S1590" s="3">
        <v>186.4848480224609</v>
      </c>
      <c r="T1590" s="4">
        <v>22064.5251909268</v>
      </c>
      <c r="U1590" s="6">
        <v>0</v>
      </c>
      <c r="V1590" s="3">
        <v>0</v>
      </c>
    </row>
    <row r="1591" spans="1:22">
      <c r="A1591" s="2">
        <v>42821</v>
      </c>
      <c r="B1591" s="3">
        <v>48007.22602434851</v>
      </c>
      <c r="C1591" s="4" t="s">
        <v>22</v>
      </c>
      <c r="D1591" s="4" t="s">
        <v>24</v>
      </c>
      <c r="E1591" s="4"/>
      <c r="F1591" s="5">
        <v>3.800722602434852</v>
      </c>
      <c r="G1591" s="3">
        <v>3.395805597305298</v>
      </c>
      <c r="H1591" s="4">
        <v>99589.24536436838</v>
      </c>
      <c r="I1591" s="6">
        <v>3152.753517873799</v>
      </c>
      <c r="J1591" s="3">
        <v>10706.13804291981</v>
      </c>
      <c r="K1591" s="3">
        <v>123.464111328125</v>
      </c>
      <c r="L1591" s="4">
        <v>26481.89584770497</v>
      </c>
      <c r="M1591" s="6">
        <v>199.2557178147854</v>
      </c>
      <c r="N1591" s="3">
        <v>24600.93012705013</v>
      </c>
      <c r="O1591" s="3">
        <v>32.61156463623047</v>
      </c>
      <c r="P1591" s="4">
        <v>34367.14104639584</v>
      </c>
      <c r="Q1591" s="6">
        <v>389.4372439974582</v>
      </c>
      <c r="R1591" s="3">
        <v>12700.15785437856</v>
      </c>
      <c r="S1591" s="3">
        <v>186.1808624267578</v>
      </c>
      <c r="T1591" s="4">
        <v>22028.55820537705</v>
      </c>
      <c r="U1591" s="6">
        <v>0</v>
      </c>
      <c r="V1591" s="3">
        <v>0</v>
      </c>
    </row>
    <row r="1592" spans="1:22">
      <c r="A1592" s="2">
        <v>42822</v>
      </c>
      <c r="B1592" s="3">
        <v>48621.87033049123</v>
      </c>
      <c r="C1592" s="4" t="s">
        <v>22</v>
      </c>
      <c r="D1592" s="4" t="s">
        <v>24</v>
      </c>
      <c r="E1592" s="4"/>
      <c r="F1592" s="5">
        <v>3.862187033049123</v>
      </c>
      <c r="G1592" s="3">
        <v>3.459554195404053</v>
      </c>
      <c r="H1592" s="4">
        <v>101458.8090351301</v>
      </c>
      <c r="I1592" s="6">
        <v>3152.753517873799</v>
      </c>
      <c r="J1592" s="3">
        <v>10907.12165983519</v>
      </c>
      <c r="K1592" s="3">
        <v>124.2190551757812</v>
      </c>
      <c r="L1592" s="4">
        <v>26643.82423425744</v>
      </c>
      <c r="M1592" s="6">
        <v>199.2557178147854</v>
      </c>
      <c r="N1592" s="3">
        <v>24751.35700532473</v>
      </c>
      <c r="O1592" s="3">
        <v>33.28749847412109</v>
      </c>
      <c r="P1592" s="4">
        <v>35079.46239018721</v>
      </c>
      <c r="Q1592" s="6">
        <v>389.4372439974582</v>
      </c>
      <c r="R1592" s="3">
        <v>12963.39166533131</v>
      </c>
      <c r="S1592" s="3">
        <v>187.5617218017578</v>
      </c>
      <c r="T1592" s="4">
        <v>22191.93880593472</v>
      </c>
      <c r="U1592" s="6">
        <v>0</v>
      </c>
      <c r="V1592" s="3">
        <v>0</v>
      </c>
    </row>
    <row r="1593" spans="1:22">
      <c r="A1593" s="2">
        <v>42823</v>
      </c>
      <c r="B1593" s="3">
        <v>48909.86742506311</v>
      </c>
      <c r="C1593" s="4" t="s">
        <v>22</v>
      </c>
      <c r="D1593" s="4" t="s">
        <v>24</v>
      </c>
      <c r="E1593" s="4"/>
      <c r="F1593" s="5">
        <v>3.89098674250631</v>
      </c>
      <c r="G1593" s="3">
        <v>3.505373001098633</v>
      </c>
      <c r="H1593" s="4">
        <v>102802.5432837104</v>
      </c>
      <c r="I1593" s="6">
        <v>3152.753517873799</v>
      </c>
      <c r="J1593" s="3">
        <v>11051.57706067355</v>
      </c>
      <c r="K1593" s="3">
        <v>124.794677734375</v>
      </c>
      <c r="L1593" s="4">
        <v>26767.28988334601</v>
      </c>
      <c r="M1593" s="6">
        <v>199.2557178147854</v>
      </c>
      <c r="N1593" s="3">
        <v>24866.05309142771</v>
      </c>
      <c r="O1593" s="3">
        <v>33.36156845092773</v>
      </c>
      <c r="P1593" s="4">
        <v>35157.51977162879</v>
      </c>
      <c r="Q1593" s="6">
        <v>389.4372439974582</v>
      </c>
      <c r="R1593" s="3">
        <v>12992.23727296185</v>
      </c>
      <c r="S1593" s="3">
        <v>187.8396301269531</v>
      </c>
      <c r="T1593" s="4">
        <v>22224.82037946235</v>
      </c>
      <c r="U1593" s="6">
        <v>0</v>
      </c>
      <c r="V1593" s="3">
        <v>0</v>
      </c>
    </row>
    <row r="1594" spans="1:22">
      <c r="A1594" s="2">
        <v>42824</v>
      </c>
      <c r="B1594" s="3">
        <v>48989.36924770522</v>
      </c>
      <c r="C1594" s="4" t="s">
        <v>22</v>
      </c>
      <c r="D1594" s="4" t="s">
        <v>24</v>
      </c>
      <c r="E1594" s="4"/>
      <c r="F1594" s="5">
        <v>3.898936924770522</v>
      </c>
      <c r="G1594" s="3">
        <v>3.522903919219971</v>
      </c>
      <c r="H1594" s="4">
        <v>103316.6748664</v>
      </c>
      <c r="I1594" s="6">
        <v>3152.753517873799</v>
      </c>
      <c r="J1594" s="3">
        <v>11106.84772445216</v>
      </c>
      <c r="K1594" s="3">
        <v>125.0022201538086</v>
      </c>
      <c r="L1594" s="4">
        <v>26811.80578903146</v>
      </c>
      <c r="M1594" s="6">
        <v>199.2557178147854</v>
      </c>
      <c r="N1594" s="3">
        <v>24907.40710518897</v>
      </c>
      <c r="O1594" s="3">
        <v>33.31760025024414</v>
      </c>
      <c r="P1594" s="4">
        <v>35111.18463342538</v>
      </c>
      <c r="Q1594" s="6">
        <v>389.4372439974582</v>
      </c>
      <c r="R1594" s="3">
        <v>12975.1144180641</v>
      </c>
      <c r="S1594" s="3">
        <v>188.3433227539062</v>
      </c>
      <c r="T1594" s="4">
        <v>22284.41631325399</v>
      </c>
      <c r="U1594" s="6">
        <v>0</v>
      </c>
      <c r="V1594" s="3">
        <v>0</v>
      </c>
    </row>
    <row r="1595" spans="1:22">
      <c r="A1595" s="2">
        <v>42825</v>
      </c>
      <c r="B1595" s="3">
        <v>48989.36924770522</v>
      </c>
      <c r="C1595" s="4" t="s">
        <v>22</v>
      </c>
      <c r="D1595" s="4" t="s">
        <v>22</v>
      </c>
      <c r="E1595" s="4" t="s">
        <v>4</v>
      </c>
      <c r="F1595" s="5">
        <v>3.898936924770522</v>
      </c>
      <c r="G1595" s="3">
        <v>3.514537334442139</v>
      </c>
      <c r="H1595" s="4">
        <v>103071.3069145471</v>
      </c>
      <c r="I1595" s="6">
        <v>0</v>
      </c>
      <c r="J1595" s="3">
        <v>0</v>
      </c>
      <c r="K1595" s="3">
        <v>124.9172668457031</v>
      </c>
      <c r="L1595" s="4">
        <v>26793.5840998866</v>
      </c>
      <c r="M1595" s="6">
        <v>215.6959863644719</v>
      </c>
      <c r="N1595" s="3">
        <v>26944.15308623787</v>
      </c>
      <c r="O1595" s="3">
        <v>33.25510025024414</v>
      </c>
      <c r="P1595" s="4">
        <v>35045.32007466043</v>
      </c>
      <c r="Q1595" s="6">
        <v>662.9123351178443</v>
      </c>
      <c r="R1595" s="3">
        <v>22045.21616146735</v>
      </c>
      <c r="S1595" s="3">
        <v>187.8917541503906</v>
      </c>
      <c r="T1595" s="4">
        <v>22230.98759272597</v>
      </c>
      <c r="U1595" s="6">
        <v>0</v>
      </c>
      <c r="V1595" s="3">
        <v>0</v>
      </c>
    </row>
    <row r="1596" spans="1:22">
      <c r="A1596" s="2">
        <v>42828</v>
      </c>
      <c r="B1596" s="3">
        <v>48979.22962439254</v>
      </c>
      <c r="C1596" s="4" t="s">
        <v>22</v>
      </c>
      <c r="D1596" s="4" t="s">
        <v>22</v>
      </c>
      <c r="E1596" s="4"/>
      <c r="F1596" s="5">
        <v>3.897922962439254</v>
      </c>
      <c r="G1596" s="3">
        <v>3.506966829299927</v>
      </c>
      <c r="H1596" s="4">
        <v>102849.2856967429</v>
      </c>
      <c r="I1596" s="6">
        <v>0</v>
      </c>
      <c r="J1596" s="3">
        <v>0</v>
      </c>
      <c r="K1596" s="3">
        <v>124.8418273925781</v>
      </c>
      <c r="L1596" s="4">
        <v>26777.40304355393</v>
      </c>
      <c r="M1596" s="6">
        <v>215.6959863644719</v>
      </c>
      <c r="N1596" s="3">
        <v>26927.88109898528</v>
      </c>
      <c r="O1596" s="3">
        <v>33.26435089111328</v>
      </c>
      <c r="P1596" s="4">
        <v>35055.06870472666</v>
      </c>
      <c r="Q1596" s="6">
        <v>662.9123351178443</v>
      </c>
      <c r="R1596" s="3">
        <v>22051.34852540725</v>
      </c>
      <c r="S1596" s="3">
        <v>187.6572418212891</v>
      </c>
      <c r="T1596" s="4">
        <v>22203.24054921056</v>
      </c>
      <c r="U1596" s="6">
        <v>0</v>
      </c>
      <c r="V1596" s="3">
        <v>0</v>
      </c>
    </row>
    <row r="1597" spans="1:22">
      <c r="A1597" s="2">
        <v>42829</v>
      </c>
      <c r="B1597" s="3">
        <v>49186.17236998393</v>
      </c>
      <c r="C1597" s="4" t="s">
        <v>22</v>
      </c>
      <c r="D1597" s="4" t="s">
        <v>22</v>
      </c>
      <c r="E1597" s="4"/>
      <c r="F1597" s="5">
        <v>3.918617236998394</v>
      </c>
      <c r="G1597" s="3">
        <v>3.522903919219971</v>
      </c>
      <c r="H1597" s="4">
        <v>103316.6748664</v>
      </c>
      <c r="I1597" s="6">
        <v>0</v>
      </c>
      <c r="J1597" s="3">
        <v>0</v>
      </c>
      <c r="K1597" s="3">
        <v>125.0399627685547</v>
      </c>
      <c r="L1597" s="4">
        <v>26819.90122649887</v>
      </c>
      <c r="M1597" s="6">
        <v>215.6959863644719</v>
      </c>
      <c r="N1597" s="3">
        <v>26970.61810434024</v>
      </c>
      <c r="O1597" s="3">
        <v>33.51205444335938</v>
      </c>
      <c r="P1597" s="4">
        <v>35316.10686749782</v>
      </c>
      <c r="Q1597" s="6">
        <v>662.9123351178443</v>
      </c>
      <c r="R1597" s="3">
        <v>22215.5542656437</v>
      </c>
      <c r="S1597" s="3">
        <v>187.7614898681641</v>
      </c>
      <c r="T1597" s="4">
        <v>22215.57497573781</v>
      </c>
      <c r="U1597" s="6">
        <v>0</v>
      </c>
      <c r="V1597" s="3">
        <v>0</v>
      </c>
    </row>
    <row r="1598" spans="1:22">
      <c r="A1598" s="2">
        <v>42830</v>
      </c>
      <c r="B1598" s="3">
        <v>48961.16285890952</v>
      </c>
      <c r="C1598" s="4" t="s">
        <v>22</v>
      </c>
      <c r="D1598" s="4" t="s">
        <v>22</v>
      </c>
      <c r="E1598" s="4"/>
      <c r="F1598" s="5">
        <v>3.896116285890952</v>
      </c>
      <c r="G1598" s="3">
        <v>3.482662439346313</v>
      </c>
      <c r="H1598" s="4">
        <v>102136.5075988323</v>
      </c>
      <c r="I1598" s="6">
        <v>0</v>
      </c>
      <c r="J1598" s="3">
        <v>0</v>
      </c>
      <c r="K1598" s="3">
        <v>124.530387878418</v>
      </c>
      <c r="L1598" s="4">
        <v>26710.60218386985</v>
      </c>
      <c r="M1598" s="6">
        <v>215.6959863644719</v>
      </c>
      <c r="N1598" s="3">
        <v>26860.70484578564</v>
      </c>
      <c r="O1598" s="3">
        <v>33.33843231201172</v>
      </c>
      <c r="P1598" s="4">
        <v>35133.13814632915</v>
      </c>
      <c r="Q1598" s="6">
        <v>662.9123351178443</v>
      </c>
      <c r="R1598" s="3">
        <v>22100.45801312388</v>
      </c>
      <c r="S1598" s="3">
        <v>187.1882781982422</v>
      </c>
      <c r="T1598" s="4">
        <v>22147.75368374094</v>
      </c>
      <c r="U1598" s="6">
        <v>0</v>
      </c>
      <c r="V1598" s="3">
        <v>0</v>
      </c>
    </row>
    <row r="1599" spans="1:22">
      <c r="A1599" s="2">
        <v>42831</v>
      </c>
      <c r="B1599" s="3">
        <v>48920.16557861812</v>
      </c>
      <c r="C1599" s="4" t="s">
        <v>22</v>
      </c>
      <c r="D1599" s="4" t="s">
        <v>22</v>
      </c>
      <c r="E1599" s="4"/>
      <c r="F1599" s="5">
        <v>3.892016557861812</v>
      </c>
      <c r="G1599" s="3">
        <v>3.485451936721802</v>
      </c>
      <c r="H1599" s="4">
        <v>102218.3155618061</v>
      </c>
      <c r="I1599" s="6">
        <v>0</v>
      </c>
      <c r="J1599" s="3">
        <v>0</v>
      </c>
      <c r="K1599" s="3">
        <v>124.5964279174805</v>
      </c>
      <c r="L1599" s="4">
        <v>26724.76715389571</v>
      </c>
      <c r="M1599" s="6">
        <v>215.6959863644719</v>
      </c>
      <c r="N1599" s="3">
        <v>26874.94941715077</v>
      </c>
      <c r="O1599" s="3">
        <v>33.25510025024414</v>
      </c>
      <c r="P1599" s="4">
        <v>35045.32007466043</v>
      </c>
      <c r="Q1599" s="6">
        <v>662.9123351178443</v>
      </c>
      <c r="R1599" s="3">
        <v>22045.21616146735</v>
      </c>
      <c r="S1599" s="3">
        <v>187.6746826171875</v>
      </c>
      <c r="T1599" s="4">
        <v>22205.30411032307</v>
      </c>
      <c r="U1599" s="6">
        <v>0</v>
      </c>
      <c r="V1599" s="3">
        <v>0</v>
      </c>
    </row>
    <row r="1600" spans="1:22">
      <c r="A1600" s="2">
        <v>42832</v>
      </c>
      <c r="B1600" s="3">
        <v>48856.80899072649</v>
      </c>
      <c r="C1600" s="4" t="s">
        <v>22</v>
      </c>
      <c r="D1600" s="4" t="s">
        <v>22</v>
      </c>
      <c r="E1600" s="4"/>
      <c r="F1600" s="5">
        <v>3.885680899072649</v>
      </c>
      <c r="G1600" s="3">
        <v>3.481466770172119</v>
      </c>
      <c r="H1600" s="4">
        <v>102101.4420488909</v>
      </c>
      <c r="I1600" s="6">
        <v>0</v>
      </c>
      <c r="J1600" s="3">
        <v>0</v>
      </c>
      <c r="K1600" s="3">
        <v>124.530387878418</v>
      </c>
      <c r="L1600" s="4">
        <v>26710.60218386985</v>
      </c>
      <c r="M1600" s="6">
        <v>215.6959863644719</v>
      </c>
      <c r="N1600" s="3">
        <v>26860.70484578564</v>
      </c>
      <c r="O1600" s="3">
        <v>33.18101501464844</v>
      </c>
      <c r="P1600" s="4">
        <v>34967.24661300431</v>
      </c>
      <c r="Q1600" s="6">
        <v>662.9123351178443</v>
      </c>
      <c r="R1600" s="3">
        <v>21996.10414494085</v>
      </c>
      <c r="S1600" s="3">
        <v>187.5096435546875</v>
      </c>
      <c r="T1600" s="4">
        <v>22185.77700884199</v>
      </c>
      <c r="U1600" s="6">
        <v>0</v>
      </c>
      <c r="V1600" s="3">
        <v>0</v>
      </c>
    </row>
    <row r="1601" spans="1:22">
      <c r="A1601" s="2">
        <v>42835</v>
      </c>
      <c r="B1601" s="3">
        <v>48840.89760018796</v>
      </c>
      <c r="C1601" s="4" t="s">
        <v>22</v>
      </c>
      <c r="D1601" s="4" t="s">
        <v>22</v>
      </c>
      <c r="E1601" s="4"/>
      <c r="F1601" s="5">
        <v>3.884089760018797</v>
      </c>
      <c r="G1601" s="3">
        <v>3.485451936721802</v>
      </c>
      <c r="H1601" s="4">
        <v>102218.3155618061</v>
      </c>
      <c r="I1601" s="6">
        <v>0</v>
      </c>
      <c r="J1601" s="3">
        <v>0</v>
      </c>
      <c r="K1601" s="3">
        <v>124.5775527954102</v>
      </c>
      <c r="L1601" s="4">
        <v>26720.71861694516</v>
      </c>
      <c r="M1601" s="6">
        <v>215.6959863644719</v>
      </c>
      <c r="N1601" s="3">
        <v>26870.87812907806</v>
      </c>
      <c r="O1601" s="3">
        <v>33.14166641235352</v>
      </c>
      <c r="P1601" s="4">
        <v>34925.77975975355</v>
      </c>
      <c r="Q1601" s="6">
        <v>662.9123351178443</v>
      </c>
      <c r="R1601" s="3">
        <v>21970.0194711099</v>
      </c>
      <c r="S1601" s="3">
        <v>187.639892578125</v>
      </c>
      <c r="T1601" s="4">
        <v>22201.18782043985</v>
      </c>
      <c r="U1601" s="6">
        <v>0</v>
      </c>
      <c r="V1601" s="3">
        <v>0</v>
      </c>
    </row>
    <row r="1602" spans="1:22">
      <c r="A1602" s="2">
        <v>42836</v>
      </c>
      <c r="B1602" s="3">
        <v>48488.56899684256</v>
      </c>
      <c r="C1602" s="4" t="s">
        <v>22</v>
      </c>
      <c r="D1602" s="4" t="s">
        <v>22</v>
      </c>
      <c r="E1602" s="4"/>
      <c r="F1602" s="5">
        <v>3.848856899684256</v>
      </c>
      <c r="G1602" s="3">
        <v>3.441625118255615</v>
      </c>
      <c r="H1602" s="4">
        <v>100933.0005893495</v>
      </c>
      <c r="I1602" s="6">
        <v>0</v>
      </c>
      <c r="J1602" s="3">
        <v>0</v>
      </c>
      <c r="K1602" s="3">
        <v>124.0397415161133</v>
      </c>
      <c r="L1602" s="4">
        <v>26605.36313322722</v>
      </c>
      <c r="M1602" s="6">
        <v>215.6959863644719</v>
      </c>
      <c r="N1602" s="3">
        <v>26754.87439471219</v>
      </c>
      <c r="O1602" s="3">
        <v>32.78517150878906</v>
      </c>
      <c r="P1602" s="4">
        <v>34550.09368734997</v>
      </c>
      <c r="Q1602" s="6">
        <v>662.9123351178443</v>
      </c>
      <c r="R1602" s="3">
        <v>21733.69460213038</v>
      </c>
      <c r="S1602" s="3">
        <v>187.4054107666016</v>
      </c>
      <c r="T1602" s="4">
        <v>22173.44438770504</v>
      </c>
      <c r="U1602" s="6">
        <v>0</v>
      </c>
      <c r="V1602" s="3">
        <v>0</v>
      </c>
    </row>
    <row r="1603" spans="1:22">
      <c r="A1603" s="2">
        <v>42837</v>
      </c>
      <c r="B1603" s="3">
        <v>48406.78870020462</v>
      </c>
      <c r="C1603" s="4" t="s">
        <v>23</v>
      </c>
      <c r="D1603" s="4" t="s">
        <v>22</v>
      </c>
      <c r="E1603" s="4"/>
      <c r="F1603" s="5">
        <v>3.840678870020461</v>
      </c>
      <c r="G1603" s="3">
        <v>3.396203994750977</v>
      </c>
      <c r="H1603" s="4">
        <v>99600.92921959312</v>
      </c>
      <c r="I1603" s="6">
        <v>0</v>
      </c>
      <c r="J1603" s="3">
        <v>0</v>
      </c>
      <c r="K1603" s="3">
        <v>123.5396041870117</v>
      </c>
      <c r="L1603" s="4">
        <v>26498.08835907348</v>
      </c>
      <c r="M1603" s="6">
        <v>215.6959863644719</v>
      </c>
      <c r="N1603" s="3">
        <v>26646.99678019393</v>
      </c>
      <c r="O1603" s="3">
        <v>32.82453918457031</v>
      </c>
      <c r="P1603" s="4">
        <v>34591.58064086891</v>
      </c>
      <c r="Q1603" s="6">
        <v>662.9123351178443</v>
      </c>
      <c r="R1603" s="3">
        <v>21759.79192001069</v>
      </c>
      <c r="S1603" s="3">
        <v>186.6324615478516</v>
      </c>
      <c r="T1603" s="4">
        <v>22081.99053668567</v>
      </c>
      <c r="U1603" s="6">
        <v>0</v>
      </c>
      <c r="V1603" s="3">
        <v>0</v>
      </c>
    </row>
    <row r="1604" spans="1:22">
      <c r="A1604" s="2">
        <v>42838</v>
      </c>
      <c r="B1604" s="3">
        <v>48185.85553482265</v>
      </c>
      <c r="C1604" s="4" t="s">
        <v>23</v>
      </c>
      <c r="D1604" s="4" t="s">
        <v>22</v>
      </c>
      <c r="E1604" s="4"/>
      <c r="F1604" s="5">
        <v>3.818585553482265</v>
      </c>
      <c r="G1604" s="3">
        <v>3.355962038040161</v>
      </c>
      <c r="H1604" s="4">
        <v>98420.74796775823</v>
      </c>
      <c r="I1604" s="6">
        <v>0</v>
      </c>
      <c r="J1604" s="3">
        <v>0</v>
      </c>
      <c r="K1604" s="3">
        <v>123.0489044189453</v>
      </c>
      <c r="L1604" s="4">
        <v>26392.83785339502</v>
      </c>
      <c r="M1604" s="6">
        <v>215.6959863644719</v>
      </c>
      <c r="N1604" s="3">
        <v>26541.15480971203</v>
      </c>
      <c r="O1604" s="3">
        <v>32.65092468261719</v>
      </c>
      <c r="P1604" s="4">
        <v>34408.6199598075</v>
      </c>
      <c r="Q1604" s="6">
        <v>662.9123351178443</v>
      </c>
      <c r="R1604" s="3">
        <v>21644.70072511062</v>
      </c>
      <c r="S1604" s="3">
        <v>185.3905792236328</v>
      </c>
      <c r="T1604" s="4">
        <v>21935.05343097727</v>
      </c>
      <c r="U1604" s="6">
        <v>0</v>
      </c>
      <c r="V1604" s="3">
        <v>0</v>
      </c>
    </row>
    <row r="1605" spans="1:22">
      <c r="A1605" s="2">
        <v>42842</v>
      </c>
      <c r="B1605" s="3">
        <v>48525.37909278917</v>
      </c>
      <c r="C1605" s="4" t="s">
        <v>22</v>
      </c>
      <c r="D1605" s="4" t="s">
        <v>22</v>
      </c>
      <c r="E1605" s="4"/>
      <c r="F1605" s="5">
        <v>3.852537909278917</v>
      </c>
      <c r="G1605" s="3">
        <v>3.435648202896118</v>
      </c>
      <c r="H1605" s="4">
        <v>100757.7147924442</v>
      </c>
      <c r="I1605" s="6">
        <v>0</v>
      </c>
      <c r="J1605" s="3">
        <v>0</v>
      </c>
      <c r="K1605" s="3">
        <v>124.0680465698242</v>
      </c>
      <c r="L1605" s="4">
        <v>26611.43430221935</v>
      </c>
      <c r="M1605" s="6">
        <v>215.6959863644719</v>
      </c>
      <c r="N1605" s="3">
        <v>26760.97968119147</v>
      </c>
      <c r="O1605" s="3">
        <v>32.83148956298828</v>
      </c>
      <c r="P1605" s="4">
        <v>34598.9051785929</v>
      </c>
      <c r="Q1605" s="6">
        <v>662.9123351178443</v>
      </c>
      <c r="R1605" s="3">
        <v>21764.3994115977</v>
      </c>
      <c r="S1605" s="3">
        <v>187.0145416259766</v>
      </c>
      <c r="T1605" s="4">
        <v>22127.19750978905</v>
      </c>
      <c r="U1605" s="6">
        <v>0</v>
      </c>
      <c r="V1605" s="3">
        <v>0</v>
      </c>
    </row>
    <row r="1606" spans="1:22">
      <c r="A1606" s="2">
        <v>42843</v>
      </c>
      <c r="B1606" s="3">
        <v>48387.98134104113</v>
      </c>
      <c r="C1606" s="4" t="s">
        <v>22</v>
      </c>
      <c r="D1606" s="4" t="s">
        <v>22</v>
      </c>
      <c r="E1606" s="4"/>
      <c r="F1606" s="5">
        <v>3.838798134104113</v>
      </c>
      <c r="G1606" s="3">
        <v>3.425687551498413</v>
      </c>
      <c r="H1606" s="4">
        <v>100465.5974354252</v>
      </c>
      <c r="I1606" s="6">
        <v>0</v>
      </c>
      <c r="J1606" s="3">
        <v>0</v>
      </c>
      <c r="K1606" s="3">
        <v>123.8793029785156</v>
      </c>
      <c r="L1606" s="4">
        <v>26570.95056914755</v>
      </c>
      <c r="M1606" s="6">
        <v>215.6959863644719</v>
      </c>
      <c r="N1606" s="3">
        <v>26720.26844609419</v>
      </c>
      <c r="O1606" s="3">
        <v>32.68563842773438</v>
      </c>
      <c r="P1606" s="4">
        <v>34445.20244789106</v>
      </c>
      <c r="Q1606" s="6">
        <v>662.9123351178443</v>
      </c>
      <c r="R1606" s="3">
        <v>21667.71289494694</v>
      </c>
      <c r="S1606" s="3">
        <v>186.5022125244141</v>
      </c>
      <c r="T1606" s="4">
        <v>22066.57972508781</v>
      </c>
      <c r="U1606" s="6">
        <v>0</v>
      </c>
      <c r="V1606" s="3">
        <v>0</v>
      </c>
    </row>
    <row r="1607" spans="1:22">
      <c r="A1607" s="2">
        <v>42844</v>
      </c>
      <c r="B1607" s="3">
        <v>48350.93009976055</v>
      </c>
      <c r="C1607" s="4" t="s">
        <v>22</v>
      </c>
      <c r="D1607" s="4" t="s">
        <v>22</v>
      </c>
      <c r="E1607" s="4"/>
      <c r="F1607" s="5">
        <v>3.835093009976054</v>
      </c>
      <c r="G1607" s="3">
        <v>3.437640428543091</v>
      </c>
      <c r="H1607" s="4">
        <v>100816.1410607014</v>
      </c>
      <c r="I1607" s="6">
        <v>0</v>
      </c>
      <c r="J1607" s="3">
        <v>0</v>
      </c>
      <c r="K1607" s="3">
        <v>124.0774536132812</v>
      </c>
      <c r="L1607" s="4">
        <v>26613.45202495987</v>
      </c>
      <c r="M1607" s="6">
        <v>215.6959863644719</v>
      </c>
      <c r="N1607" s="3">
        <v>26763.00874270871</v>
      </c>
      <c r="O1607" s="3">
        <v>32.56527328491211</v>
      </c>
      <c r="P1607" s="4">
        <v>34318.35769552837</v>
      </c>
      <c r="Q1607" s="6">
        <v>662.9123351178443</v>
      </c>
      <c r="R1607" s="3">
        <v>21587.92135705184</v>
      </c>
      <c r="S1607" s="3">
        <v>186.0940551757812</v>
      </c>
      <c r="T1607" s="4">
        <v>22018.2873399623</v>
      </c>
      <c r="U1607" s="6">
        <v>0</v>
      </c>
      <c r="V1607" s="3">
        <v>0</v>
      </c>
    </row>
    <row r="1608" spans="1:22">
      <c r="A1608" s="2">
        <v>42845</v>
      </c>
      <c r="B1608" s="3">
        <v>48844.90074557597</v>
      </c>
      <c r="C1608" s="4" t="s">
        <v>22</v>
      </c>
      <c r="D1608" s="4" t="s">
        <v>22</v>
      </c>
      <c r="E1608" s="4"/>
      <c r="F1608" s="5">
        <v>3.884490074557597</v>
      </c>
      <c r="G1608" s="3">
        <v>3.520911455154419</v>
      </c>
      <c r="H1608" s="4">
        <v>103258.2416060092</v>
      </c>
      <c r="I1608" s="6">
        <v>0</v>
      </c>
      <c r="J1608" s="3">
        <v>0</v>
      </c>
      <c r="K1608" s="3">
        <v>125.1154479980469</v>
      </c>
      <c r="L1608" s="4">
        <v>26836.09210143369</v>
      </c>
      <c r="M1608" s="6">
        <v>215.6959863644719</v>
      </c>
      <c r="N1608" s="3">
        <v>26986.89996537151</v>
      </c>
      <c r="O1608" s="3">
        <v>32.97268676757812</v>
      </c>
      <c r="P1608" s="4">
        <v>34747.70344385935</v>
      </c>
      <c r="Q1608" s="6">
        <v>662.9123351178443</v>
      </c>
      <c r="R1608" s="3">
        <v>21858.00078020446</v>
      </c>
      <c r="S1608" s="3">
        <v>187.6138000488281</v>
      </c>
      <c r="T1608" s="4">
        <v>22198.10060302744</v>
      </c>
      <c r="U1608" s="6">
        <v>0</v>
      </c>
      <c r="V1608" s="3">
        <v>0</v>
      </c>
    </row>
    <row r="1609" spans="1:22">
      <c r="A1609" s="2">
        <v>42846</v>
      </c>
      <c r="B1609" s="3">
        <v>48812.71331407561</v>
      </c>
      <c r="C1609" s="4" t="s">
        <v>22</v>
      </c>
      <c r="D1609" s="4" t="s">
        <v>22</v>
      </c>
      <c r="E1609" s="4"/>
      <c r="F1609" s="5">
        <v>3.881271331407561</v>
      </c>
      <c r="G1609" s="3">
        <v>3.519318580627441</v>
      </c>
      <c r="H1609" s="4">
        <v>103211.527161511</v>
      </c>
      <c r="I1609" s="6">
        <v>0</v>
      </c>
      <c r="J1609" s="3">
        <v>0</v>
      </c>
      <c r="K1609" s="3">
        <v>125.0871429443359</v>
      </c>
      <c r="L1609" s="4">
        <v>26830.02093244155</v>
      </c>
      <c r="M1609" s="6">
        <v>215.6959863644719</v>
      </c>
      <c r="N1609" s="3">
        <v>26980.79467889223</v>
      </c>
      <c r="O1609" s="3">
        <v>32.93334197998047</v>
      </c>
      <c r="P1609" s="4">
        <v>34706.24061066223</v>
      </c>
      <c r="Q1609" s="6">
        <v>662.9123351178443</v>
      </c>
      <c r="R1609" s="3">
        <v>21831.91863518339</v>
      </c>
      <c r="S1609" s="3">
        <v>187.0667114257812</v>
      </c>
      <c r="T1609" s="4">
        <v>22133.37013922357</v>
      </c>
      <c r="U1609" s="6">
        <v>0</v>
      </c>
      <c r="V1609" s="3">
        <v>0</v>
      </c>
    </row>
    <row r="1610" spans="1:22">
      <c r="A1610" s="2">
        <v>42849</v>
      </c>
      <c r="B1610" s="3">
        <v>49348.59442136752</v>
      </c>
      <c r="C1610" s="4" t="s">
        <v>22</v>
      </c>
      <c r="D1610" s="4" t="s">
        <v>22</v>
      </c>
      <c r="E1610" s="4"/>
      <c r="F1610" s="5">
        <v>3.934859442136752</v>
      </c>
      <c r="G1610" s="3">
        <v>3.64721417427063</v>
      </c>
      <c r="H1610" s="4">
        <v>106962.3383582593</v>
      </c>
      <c r="I1610" s="6">
        <v>0</v>
      </c>
      <c r="J1610" s="3">
        <v>0</v>
      </c>
      <c r="K1610" s="3">
        <v>126.5969467163086</v>
      </c>
      <c r="L1610" s="4">
        <v>27153.85970477591</v>
      </c>
      <c r="M1610" s="6">
        <v>215.6959863644719</v>
      </c>
      <c r="N1610" s="3">
        <v>27306.45329270467</v>
      </c>
      <c r="O1610" s="3">
        <v>33.25046157836914</v>
      </c>
      <c r="P1610" s="4">
        <v>35040.4316894396</v>
      </c>
      <c r="Q1610" s="6">
        <v>662.9123351178443</v>
      </c>
      <c r="R1610" s="3">
        <v>22042.14112866285</v>
      </c>
      <c r="S1610" s="3">
        <v>189.0642395019531</v>
      </c>
      <c r="T1610" s="4">
        <v>22369.71378335154</v>
      </c>
      <c r="U1610" s="6">
        <v>0</v>
      </c>
      <c r="V1610" s="3">
        <v>0</v>
      </c>
    </row>
    <row r="1611" spans="1:22">
      <c r="A1611" s="2">
        <v>42850</v>
      </c>
      <c r="B1611" s="3">
        <v>49682.59658950158</v>
      </c>
      <c r="C1611" s="4" t="s">
        <v>22</v>
      </c>
      <c r="D1611" s="4" t="s">
        <v>22</v>
      </c>
      <c r="E1611" s="4"/>
      <c r="F1611" s="5">
        <v>3.968259658950158</v>
      </c>
      <c r="G1611" s="3">
        <v>3.728094816207886</v>
      </c>
      <c r="H1611" s="4">
        <v>109334.3357722187</v>
      </c>
      <c r="I1611" s="6">
        <v>0</v>
      </c>
      <c r="J1611" s="3">
        <v>0</v>
      </c>
      <c r="K1611" s="3">
        <v>127.5122451782227</v>
      </c>
      <c r="L1611" s="4">
        <v>27350.18265463746</v>
      </c>
      <c r="M1611" s="6">
        <v>215.6959863644719</v>
      </c>
      <c r="N1611" s="3">
        <v>27503.87949726511</v>
      </c>
      <c r="O1611" s="3">
        <v>33.45648574829102</v>
      </c>
      <c r="P1611" s="4">
        <v>35257.54674618869</v>
      </c>
      <c r="Q1611" s="6">
        <v>662.9123351178443</v>
      </c>
      <c r="R1611" s="3">
        <v>22178.71709223648</v>
      </c>
      <c r="S1611" s="3">
        <v>190.2018280029297</v>
      </c>
      <c r="T1611" s="4">
        <v>22504.31104636179</v>
      </c>
      <c r="U1611" s="6">
        <v>0</v>
      </c>
      <c r="V1611" s="3">
        <v>0</v>
      </c>
    </row>
    <row r="1612" spans="1:22">
      <c r="A1612" s="2">
        <v>42851</v>
      </c>
      <c r="B1612" s="3">
        <v>49513.49738782509</v>
      </c>
      <c r="C1612" s="4" t="s">
        <v>22</v>
      </c>
      <c r="D1612" s="4" t="s">
        <v>22</v>
      </c>
      <c r="E1612" s="4"/>
      <c r="F1612" s="5">
        <v>3.951349738782509</v>
      </c>
      <c r="G1612" s="3">
        <v>3.711759090423584</v>
      </c>
      <c r="H1612" s="4">
        <v>108855.2557552033</v>
      </c>
      <c r="I1612" s="6">
        <v>0</v>
      </c>
      <c r="J1612" s="3">
        <v>0</v>
      </c>
      <c r="K1612" s="3">
        <v>127.3329849243164</v>
      </c>
      <c r="L1612" s="4">
        <v>27311.73300864307</v>
      </c>
      <c r="M1612" s="6">
        <v>215.6959863644719</v>
      </c>
      <c r="N1612" s="3">
        <v>27465.21377998286</v>
      </c>
      <c r="O1612" s="3">
        <v>33.25972747802734</v>
      </c>
      <c r="P1612" s="4">
        <v>35050.19639972036</v>
      </c>
      <c r="Q1612" s="6">
        <v>662.9123351178443</v>
      </c>
      <c r="R1612" s="3">
        <v>22048.28360784224</v>
      </c>
      <c r="S1612" s="3">
        <v>190.0629119873047</v>
      </c>
      <c r="T1612" s="4">
        <v>22487.87477307372</v>
      </c>
      <c r="U1612" s="6">
        <v>0</v>
      </c>
      <c r="V1612" s="3">
        <v>0</v>
      </c>
    </row>
    <row r="1613" spans="1:22">
      <c r="A1613" s="2">
        <v>42852</v>
      </c>
      <c r="B1613" s="3">
        <v>49695.23044416003</v>
      </c>
      <c r="C1613" s="4" t="s">
        <v>22</v>
      </c>
      <c r="D1613" s="4" t="s">
        <v>22</v>
      </c>
      <c r="E1613" s="4"/>
      <c r="F1613" s="5">
        <v>3.969523044416003</v>
      </c>
      <c r="G1613" s="3">
        <v>3.776702642440796</v>
      </c>
      <c r="H1613" s="4">
        <v>110759.8639995057</v>
      </c>
      <c r="I1613" s="6">
        <v>0</v>
      </c>
      <c r="J1613" s="3">
        <v>0</v>
      </c>
      <c r="K1613" s="3">
        <v>128.0973052978516</v>
      </c>
      <c r="L1613" s="4">
        <v>27475.6725722013</v>
      </c>
      <c r="M1613" s="6">
        <v>215.6959863644719</v>
      </c>
      <c r="N1613" s="3">
        <v>27630.07461685098</v>
      </c>
      <c r="O1613" s="3">
        <v>33.28517913818359</v>
      </c>
      <c r="P1613" s="4">
        <v>35077.01819757679</v>
      </c>
      <c r="Q1613" s="6">
        <v>662.9123351178443</v>
      </c>
      <c r="R1613" s="3">
        <v>22065.15582730904</v>
      </c>
      <c r="S1613" s="3">
        <v>190.2105407714844</v>
      </c>
      <c r="T1613" s="4">
        <v>22505.34192422289</v>
      </c>
      <c r="U1613" s="6">
        <v>0</v>
      </c>
      <c r="V1613" s="3">
        <v>0</v>
      </c>
    </row>
    <row r="1614" spans="1:22">
      <c r="A1614" s="2">
        <v>42853</v>
      </c>
      <c r="B1614" s="3">
        <v>49722.59531228951</v>
      </c>
      <c r="C1614" s="4" t="s">
        <v>22</v>
      </c>
      <c r="D1614" s="4" t="s">
        <v>22</v>
      </c>
      <c r="E1614" s="4"/>
      <c r="F1614" s="5">
        <v>3.972259531228951</v>
      </c>
      <c r="G1614" s="3">
        <v>3.7982177734375</v>
      </c>
      <c r="H1614" s="4">
        <v>111390.8411265761</v>
      </c>
      <c r="I1614" s="6">
        <v>0</v>
      </c>
      <c r="J1614" s="3">
        <v>0</v>
      </c>
      <c r="K1614" s="3">
        <v>128.3237915039062</v>
      </c>
      <c r="L1614" s="4">
        <v>27524.25174274051</v>
      </c>
      <c r="M1614" s="6">
        <v>215.6959863644719</v>
      </c>
      <c r="N1614" s="3">
        <v>27678.9267824639</v>
      </c>
      <c r="O1614" s="3">
        <v>33.25276565551758</v>
      </c>
      <c r="P1614" s="4">
        <v>35042.85980183548</v>
      </c>
      <c r="Q1614" s="6">
        <v>662.9123351178443</v>
      </c>
      <c r="R1614" s="3">
        <v>22043.66852982561</v>
      </c>
      <c r="S1614" s="3">
        <v>189.8457794189453</v>
      </c>
      <c r="T1614" s="4">
        <v>22462.18406910961</v>
      </c>
      <c r="U1614" s="6">
        <v>0</v>
      </c>
      <c r="V1614" s="3">
        <v>0</v>
      </c>
    </row>
    <row r="1615" spans="1:22">
      <c r="A1615" s="2">
        <v>42856</v>
      </c>
      <c r="B1615" s="3">
        <v>50418.49708163685</v>
      </c>
      <c r="C1615" s="4" t="s">
        <v>22</v>
      </c>
      <c r="D1615" s="4" t="s">
        <v>22</v>
      </c>
      <c r="E1615" s="4"/>
      <c r="F1615" s="5">
        <v>4.041849708163685</v>
      </c>
      <c r="G1615" s="3">
        <v>3.893840551376343</v>
      </c>
      <c r="H1615" s="4">
        <v>114195.1831366519</v>
      </c>
      <c r="I1615" s="6">
        <v>0</v>
      </c>
      <c r="J1615" s="3">
        <v>0</v>
      </c>
      <c r="K1615" s="3">
        <v>129.4655456542969</v>
      </c>
      <c r="L1615" s="4">
        <v>27769.14731740652</v>
      </c>
      <c r="M1615" s="6">
        <v>215.6959863644719</v>
      </c>
      <c r="N1615" s="3">
        <v>27925.19857011813</v>
      </c>
      <c r="O1615" s="3">
        <v>33.9310302734375</v>
      </c>
      <c r="P1615" s="4">
        <v>35757.63739839817</v>
      </c>
      <c r="Q1615" s="6">
        <v>662.9123351178443</v>
      </c>
      <c r="R1615" s="3">
        <v>22493.29851151872</v>
      </c>
      <c r="S1615" s="3">
        <v>190.3060607910156</v>
      </c>
      <c r="T1615" s="4">
        <v>22516.64366749874</v>
      </c>
      <c r="U1615" s="6">
        <v>0</v>
      </c>
      <c r="V1615" s="3">
        <v>0</v>
      </c>
    </row>
    <row r="1616" spans="1:22">
      <c r="A1616" s="2">
        <v>42857</v>
      </c>
      <c r="B1616" s="3">
        <v>50608.0326876857</v>
      </c>
      <c r="C1616" s="4" t="s">
        <v>22</v>
      </c>
      <c r="D1616" s="4" t="s">
        <v>22</v>
      </c>
      <c r="E1616" s="4"/>
      <c r="F1616" s="5">
        <v>4.06080326876857</v>
      </c>
      <c r="G1616" s="3">
        <v>3.916949510574341</v>
      </c>
      <c r="H1616" s="4">
        <v>114872.9026767548</v>
      </c>
      <c r="I1616" s="6">
        <v>0</v>
      </c>
      <c r="J1616" s="3">
        <v>0</v>
      </c>
      <c r="K1616" s="3">
        <v>129.6826324462891</v>
      </c>
      <c r="L1616" s="4">
        <v>27815.71040163892</v>
      </c>
      <c r="M1616" s="6">
        <v>215.6959863644719</v>
      </c>
      <c r="N1616" s="3">
        <v>27972.02331984359</v>
      </c>
      <c r="O1616" s="3">
        <v>34.14630889892578</v>
      </c>
      <c r="P1616" s="4">
        <v>35984.50510526711</v>
      </c>
      <c r="Q1616" s="6">
        <v>662.9123351178443</v>
      </c>
      <c r="R1616" s="3">
        <v>22636.00936784212</v>
      </c>
      <c r="S1616" s="3">
        <v>190.3668670654297</v>
      </c>
      <c r="T1616" s="4">
        <v>22523.83814784287</v>
      </c>
      <c r="U1616" s="6">
        <v>0</v>
      </c>
      <c r="V1616" s="3">
        <v>0</v>
      </c>
    </row>
    <row r="1617" spans="1:22">
      <c r="A1617" s="2">
        <v>42858</v>
      </c>
      <c r="B1617" s="3">
        <v>50449.42001268678</v>
      </c>
      <c r="C1617" s="4" t="s">
        <v>22</v>
      </c>
      <c r="D1617" s="4" t="s">
        <v>22</v>
      </c>
      <c r="E1617" s="4"/>
      <c r="F1617" s="5">
        <v>4.044942001268678</v>
      </c>
      <c r="G1617" s="3">
        <v>3.878301620483398</v>
      </c>
      <c r="H1617" s="4">
        <v>113739.470830086</v>
      </c>
      <c r="I1617" s="6">
        <v>0</v>
      </c>
      <c r="J1617" s="3">
        <v>0</v>
      </c>
      <c r="K1617" s="3">
        <v>129.2674255371094</v>
      </c>
      <c r="L1617" s="4">
        <v>27726.65240732897</v>
      </c>
      <c r="M1617" s="6">
        <v>215.6959863644719</v>
      </c>
      <c r="N1617" s="3">
        <v>27882.46485602273</v>
      </c>
      <c r="O1617" s="3">
        <v>34.04214096069336</v>
      </c>
      <c r="P1617" s="4">
        <v>35874.729500641</v>
      </c>
      <c r="Q1617" s="6">
        <v>662.9123351178443</v>
      </c>
      <c r="R1617" s="3">
        <v>22566.95515666405</v>
      </c>
      <c r="S1617" s="3">
        <v>190.1758117675781</v>
      </c>
      <c r="T1617" s="4">
        <v>22501.23285590088</v>
      </c>
      <c r="U1617" s="6">
        <v>0</v>
      </c>
      <c r="V1617" s="3">
        <v>0</v>
      </c>
    </row>
    <row r="1618" spans="1:22">
      <c r="A1618" s="2">
        <v>42859</v>
      </c>
      <c r="B1618" s="3">
        <v>50378.27182811147</v>
      </c>
      <c r="C1618" s="4" t="s">
        <v>22</v>
      </c>
      <c r="D1618" s="4" t="s">
        <v>22</v>
      </c>
      <c r="E1618" s="4"/>
      <c r="F1618" s="5">
        <v>4.037827182811148</v>
      </c>
      <c r="G1618" s="3">
        <v>3.882286548614502</v>
      </c>
      <c r="H1618" s="4">
        <v>113856.3373508676</v>
      </c>
      <c r="I1618" s="6">
        <v>0</v>
      </c>
      <c r="J1618" s="3">
        <v>0</v>
      </c>
      <c r="K1618" s="3">
        <v>129.3145904541016</v>
      </c>
      <c r="L1618" s="4">
        <v>27736.76884040427</v>
      </c>
      <c r="M1618" s="6">
        <v>215.6959863644719</v>
      </c>
      <c r="N1618" s="3">
        <v>27892.63813931516</v>
      </c>
      <c r="O1618" s="3">
        <v>33.91946792602539</v>
      </c>
      <c r="P1618" s="4">
        <v>35745.4526158288</v>
      </c>
      <c r="Q1618" s="6">
        <v>662.9123351178443</v>
      </c>
      <c r="R1618" s="3">
        <v>22485.63368879632</v>
      </c>
      <c r="S1618" s="3">
        <v>190.3494873046875</v>
      </c>
      <c r="T1618" s="4">
        <v>22521.78180829156</v>
      </c>
      <c r="U1618" s="6">
        <v>0</v>
      </c>
      <c r="V1618" s="3">
        <v>0</v>
      </c>
    </row>
    <row r="1619" spans="1:22">
      <c r="A1619" s="2">
        <v>42860</v>
      </c>
      <c r="B1619" s="3">
        <v>50852.92399577494</v>
      </c>
      <c r="C1619" s="4" t="s">
        <v>22</v>
      </c>
      <c r="D1619" s="4" t="s">
        <v>22</v>
      </c>
      <c r="E1619" s="4"/>
      <c r="F1619" s="5">
        <v>4.085292399577494</v>
      </c>
      <c r="G1619" s="3">
        <v>3.924521207809448</v>
      </c>
      <c r="H1619" s="4">
        <v>115094.9588552269</v>
      </c>
      <c r="I1619" s="6">
        <v>0</v>
      </c>
      <c r="J1619" s="3">
        <v>0</v>
      </c>
      <c r="K1619" s="3">
        <v>129.7864074707031</v>
      </c>
      <c r="L1619" s="4">
        <v>27837.96917269849</v>
      </c>
      <c r="M1619" s="6">
        <v>215.6959863644719</v>
      </c>
      <c r="N1619" s="3">
        <v>27994.40717609457</v>
      </c>
      <c r="O1619" s="3">
        <v>34.48196029663086</v>
      </c>
      <c r="P1619" s="4">
        <v>36338.22560460602</v>
      </c>
      <c r="Q1619" s="6">
        <v>662.9123351178443</v>
      </c>
      <c r="R1619" s="3">
        <v>22858.51681968036</v>
      </c>
      <c r="S1619" s="3">
        <v>191.11376953125</v>
      </c>
      <c r="T1619" s="4">
        <v>22612.21019762073</v>
      </c>
      <c r="U1619" s="6">
        <v>0</v>
      </c>
      <c r="V1619" s="3">
        <v>0</v>
      </c>
    </row>
    <row r="1620" spans="1:22">
      <c r="A1620" s="2">
        <v>42863</v>
      </c>
      <c r="B1620" s="3">
        <v>51535.4672899802</v>
      </c>
      <c r="C1620" s="4" t="s">
        <v>22</v>
      </c>
      <c r="D1620" s="4" t="s">
        <v>22</v>
      </c>
      <c r="E1620" s="4"/>
      <c r="F1620" s="5">
        <v>4.153546728998021</v>
      </c>
      <c r="G1620" s="3">
        <v>3.948026657104492</v>
      </c>
      <c r="H1620" s="4">
        <v>115784.3063134859</v>
      </c>
      <c r="I1620" s="6">
        <v>0</v>
      </c>
      <c r="J1620" s="3">
        <v>0</v>
      </c>
      <c r="K1620" s="3">
        <v>130.0694580078125</v>
      </c>
      <c r="L1620" s="4">
        <v>27898.68086261984</v>
      </c>
      <c r="M1620" s="6">
        <v>215.6959863644719</v>
      </c>
      <c r="N1620" s="3">
        <v>28055.46004088737</v>
      </c>
      <c r="O1620" s="3">
        <v>35.41947555541992</v>
      </c>
      <c r="P1620" s="4">
        <v>37326.21006629471</v>
      </c>
      <c r="Q1620" s="6">
        <v>662.9123351178443</v>
      </c>
      <c r="R1620" s="3">
        <v>23480.00724909283</v>
      </c>
      <c r="S1620" s="3">
        <v>191.1224670410156</v>
      </c>
      <c r="T1620" s="4">
        <v>22613.23927009153</v>
      </c>
      <c r="U1620" s="6">
        <v>0</v>
      </c>
      <c r="V1620" s="3">
        <v>0</v>
      </c>
    </row>
    <row r="1621" spans="1:22">
      <c r="A1621" s="2">
        <v>42864</v>
      </c>
      <c r="B1621" s="3">
        <v>51783.56323556074</v>
      </c>
      <c r="C1621" s="4" t="s">
        <v>22</v>
      </c>
      <c r="D1621" s="4" t="s">
        <v>22</v>
      </c>
      <c r="E1621" s="4"/>
      <c r="F1621" s="5">
        <v>4.178356323556074</v>
      </c>
      <c r="G1621" s="3">
        <v>3.991456270217896</v>
      </c>
      <c r="H1621" s="4">
        <v>117057.9723913857</v>
      </c>
      <c r="I1621" s="6">
        <v>0</v>
      </c>
      <c r="J1621" s="3">
        <v>0</v>
      </c>
      <c r="K1621" s="3">
        <v>130.5224456787109</v>
      </c>
      <c r="L1621" s="4">
        <v>27995.84247656566</v>
      </c>
      <c r="M1621" s="6">
        <v>215.6959863644719</v>
      </c>
      <c r="N1621" s="3">
        <v>28153.16766337275</v>
      </c>
      <c r="O1621" s="3">
        <v>35.64633560180664</v>
      </c>
      <c r="P1621" s="4">
        <v>37565.2826560012</v>
      </c>
      <c r="Q1621" s="6">
        <v>662.9123351178443</v>
      </c>
      <c r="R1621" s="3">
        <v>23630.39557218799</v>
      </c>
      <c r="S1621" s="3">
        <v>190.8793029785156</v>
      </c>
      <c r="T1621" s="4">
        <v>22584.46857027621</v>
      </c>
      <c r="U1621" s="6">
        <v>0</v>
      </c>
      <c r="V1621" s="3">
        <v>0</v>
      </c>
    </row>
    <row r="1622" spans="1:22">
      <c r="A1622" s="2">
        <v>42865</v>
      </c>
      <c r="B1622" s="3">
        <v>51687.82134806683</v>
      </c>
      <c r="C1622" s="4" t="s">
        <v>22</v>
      </c>
      <c r="D1622" s="4" t="s">
        <v>22</v>
      </c>
      <c r="E1622" s="4"/>
      <c r="F1622" s="5">
        <v>4.168782134806683</v>
      </c>
      <c r="G1622" s="3">
        <v>3.997830629348755</v>
      </c>
      <c r="H1622" s="4">
        <v>117244.9140749814</v>
      </c>
      <c r="I1622" s="6">
        <v>0</v>
      </c>
      <c r="J1622" s="3">
        <v>0</v>
      </c>
      <c r="K1622" s="3">
        <v>130.5979309082031</v>
      </c>
      <c r="L1622" s="4">
        <v>28012.03335150047</v>
      </c>
      <c r="M1622" s="6">
        <v>215.6959863644719</v>
      </c>
      <c r="N1622" s="3">
        <v>28169.44952440402</v>
      </c>
      <c r="O1622" s="3">
        <v>35.47734832763672</v>
      </c>
      <c r="P1622" s="4">
        <v>37387.19829999972</v>
      </c>
      <c r="Q1622" s="6">
        <v>662.9123351178443</v>
      </c>
      <c r="R1622" s="3">
        <v>23518.37182366281</v>
      </c>
      <c r="S1622" s="3">
        <v>191.2353210449219</v>
      </c>
      <c r="T1622" s="4">
        <v>22626.59193674779</v>
      </c>
      <c r="U1622" s="6">
        <v>0</v>
      </c>
      <c r="V1622" s="3">
        <v>0</v>
      </c>
    </row>
    <row r="1623" spans="1:22">
      <c r="A1623" s="2">
        <v>42866</v>
      </c>
      <c r="B1623" s="3">
        <v>51868.81473843228</v>
      </c>
      <c r="C1623" s="4" t="s">
        <v>22</v>
      </c>
      <c r="D1623" s="4" t="s">
        <v>22</v>
      </c>
      <c r="E1623" s="4"/>
      <c r="F1623" s="5">
        <v>4.186881473843228</v>
      </c>
      <c r="G1623" s="3">
        <v>3.98826789855957</v>
      </c>
      <c r="H1623" s="4">
        <v>116964.46658892</v>
      </c>
      <c r="I1623" s="6">
        <v>0</v>
      </c>
      <c r="J1623" s="3">
        <v>0</v>
      </c>
      <c r="K1623" s="3">
        <v>130.4941101074219</v>
      </c>
      <c r="L1623" s="4">
        <v>27989.76476183876</v>
      </c>
      <c r="M1623" s="6">
        <v>215.6959863644719</v>
      </c>
      <c r="N1623" s="3">
        <v>28147.05579437436</v>
      </c>
      <c r="O1623" s="3">
        <v>35.78415679931641</v>
      </c>
      <c r="P1623" s="4">
        <v>37710.52317380018</v>
      </c>
      <c r="Q1623" s="6">
        <v>662.9123351178443</v>
      </c>
      <c r="R1623" s="3">
        <v>23721.75894405792</v>
      </c>
      <c r="S1623" s="3">
        <v>190.8445281982422</v>
      </c>
      <c r="T1623" s="4">
        <v>22580.3540857833</v>
      </c>
      <c r="U1623" s="6">
        <v>0</v>
      </c>
      <c r="V1623" s="3">
        <v>0</v>
      </c>
    </row>
    <row r="1624" spans="1:22">
      <c r="A1624" s="2">
        <v>42867</v>
      </c>
      <c r="B1624" s="3">
        <v>52263.20656158713</v>
      </c>
      <c r="C1624" s="4" t="s">
        <v>22</v>
      </c>
      <c r="D1624" s="4" t="s">
        <v>22</v>
      </c>
      <c r="E1624" s="4"/>
      <c r="F1624" s="5">
        <v>4.226320656158713</v>
      </c>
      <c r="G1624" s="3">
        <v>4.014165878295898</v>
      </c>
      <c r="H1624" s="4">
        <v>117723.9801077296</v>
      </c>
      <c r="I1624" s="6">
        <v>0</v>
      </c>
      <c r="J1624" s="3">
        <v>0</v>
      </c>
      <c r="K1624" s="3">
        <v>130.7866516113281</v>
      </c>
      <c r="L1624" s="4">
        <v>28052.51217527121</v>
      </c>
      <c r="M1624" s="6">
        <v>215.6959863644719</v>
      </c>
      <c r="N1624" s="3">
        <v>28210.15582261197</v>
      </c>
      <c r="O1624" s="3">
        <v>36.28390884399414</v>
      </c>
      <c r="P1624" s="4">
        <v>38237.17834043342</v>
      </c>
      <c r="Q1624" s="6">
        <v>662.9123351178443</v>
      </c>
      <c r="R1624" s="3">
        <v>24053.05073897516</v>
      </c>
      <c r="S1624" s="3">
        <v>190.5493011474609</v>
      </c>
      <c r="T1624" s="4">
        <v>22545.42339426556</v>
      </c>
      <c r="U1624" s="6">
        <v>0</v>
      </c>
      <c r="V1624" s="3">
        <v>0</v>
      </c>
    </row>
    <row r="1625" spans="1:22">
      <c r="A1625" s="2">
        <v>42870</v>
      </c>
      <c r="B1625" s="3">
        <v>52291.12705113517</v>
      </c>
      <c r="C1625" s="4" t="s">
        <v>22</v>
      </c>
      <c r="D1625" s="4" t="s">
        <v>22</v>
      </c>
      <c r="E1625" s="4"/>
      <c r="F1625" s="5">
        <v>4.229112705113517</v>
      </c>
      <c r="G1625" s="3">
        <v>4.051618576049805</v>
      </c>
      <c r="H1625" s="4">
        <v>118822.3603887242</v>
      </c>
      <c r="I1625" s="6">
        <v>0</v>
      </c>
      <c r="J1625" s="3">
        <v>0</v>
      </c>
      <c r="K1625" s="3">
        <v>131.2018432617188</v>
      </c>
      <c r="L1625" s="4">
        <v>28141.56689671379</v>
      </c>
      <c r="M1625" s="6">
        <v>215.6959863644719</v>
      </c>
      <c r="N1625" s="3">
        <v>28299.71099517326</v>
      </c>
      <c r="O1625" s="3">
        <v>36.19093322753906</v>
      </c>
      <c r="P1625" s="4">
        <v>38139.19757317402</v>
      </c>
      <c r="Q1625" s="6">
        <v>662.9123351178443</v>
      </c>
      <c r="R1625" s="3">
        <v>23991.4160559619</v>
      </c>
      <c r="S1625" s="3">
        <v>191.5132141113281</v>
      </c>
      <c r="T1625" s="4">
        <v>22659.47170488512</v>
      </c>
      <c r="U1625" s="6">
        <v>0</v>
      </c>
      <c r="V1625" s="3">
        <v>0</v>
      </c>
    </row>
    <row r="1626" spans="1:22">
      <c r="A1626" s="2">
        <v>42871</v>
      </c>
      <c r="B1626" s="3">
        <v>52373.73844494823</v>
      </c>
      <c r="C1626" s="4" t="s">
        <v>22</v>
      </c>
      <c r="D1626" s="4" t="s">
        <v>22</v>
      </c>
      <c r="E1626" s="4"/>
      <c r="F1626" s="5">
        <v>4.237373844494823</v>
      </c>
      <c r="G1626" s="3">
        <v>4.102617263793945</v>
      </c>
      <c r="H1626" s="4">
        <v>120318.0057316267</v>
      </c>
      <c r="I1626" s="6">
        <v>0</v>
      </c>
      <c r="J1626" s="3">
        <v>0</v>
      </c>
      <c r="K1626" s="3">
        <v>131.7491302490234</v>
      </c>
      <c r="L1626" s="4">
        <v>28258.95483107545</v>
      </c>
      <c r="M1626" s="6">
        <v>215.6959863644719</v>
      </c>
      <c r="N1626" s="3">
        <v>28417.75860172439</v>
      </c>
      <c r="O1626" s="3">
        <v>36.13747787475586</v>
      </c>
      <c r="P1626" s="4">
        <v>38082.86456157898</v>
      </c>
      <c r="Q1626" s="6">
        <v>662.9123351178443</v>
      </c>
      <c r="R1626" s="3">
        <v>23955.97984322384</v>
      </c>
      <c r="S1626" s="3">
        <v>191.4784698486328</v>
      </c>
      <c r="T1626" s="4">
        <v>22655.36083117281</v>
      </c>
      <c r="U1626" s="6">
        <v>0</v>
      </c>
      <c r="V1626" s="3">
        <v>0</v>
      </c>
    </row>
    <row r="1627" spans="1:22">
      <c r="A1627" s="2">
        <v>42872</v>
      </c>
      <c r="B1627" s="3">
        <v>50846.84487307306</v>
      </c>
      <c r="C1627" s="4" t="s">
        <v>23</v>
      </c>
      <c r="D1627" s="4" t="s">
        <v>22</v>
      </c>
      <c r="E1627" s="4"/>
      <c r="F1627" s="5">
        <v>4.084684487307306</v>
      </c>
      <c r="G1627" s="3">
        <v>3.792241334915161</v>
      </c>
      <c r="H1627" s="4">
        <v>111215.569313938</v>
      </c>
      <c r="I1627" s="6">
        <v>0</v>
      </c>
      <c r="J1627" s="3">
        <v>0</v>
      </c>
      <c r="K1627" s="3">
        <v>128.3992767333984</v>
      </c>
      <c r="L1627" s="4">
        <v>27540.44261767533</v>
      </c>
      <c r="M1627" s="6">
        <v>215.6959863644719</v>
      </c>
      <c r="N1627" s="3">
        <v>27695.20864349516</v>
      </c>
      <c r="O1627" s="3">
        <v>34.92412948608398</v>
      </c>
      <c r="P1627" s="4">
        <v>36804.19806161054</v>
      </c>
      <c r="Q1627" s="6">
        <v>662.9123351178443</v>
      </c>
      <c r="R1627" s="3">
        <v>23151.6362295779</v>
      </c>
      <c r="S1627" s="3">
        <v>188.0827941894531</v>
      </c>
      <c r="T1627" s="4">
        <v>22253.59107927767</v>
      </c>
      <c r="U1627" s="6">
        <v>0</v>
      </c>
      <c r="V1627" s="3">
        <v>0</v>
      </c>
    </row>
    <row r="1628" spans="1:22">
      <c r="A1628" s="2">
        <v>42873</v>
      </c>
      <c r="B1628" s="3">
        <v>51441.91550221064</v>
      </c>
      <c r="C1628" s="4" t="s">
        <v>23</v>
      </c>
      <c r="D1628" s="4" t="s">
        <v>22</v>
      </c>
      <c r="E1628" s="4"/>
      <c r="F1628" s="5">
        <v>4.144191550221064</v>
      </c>
      <c r="G1628" s="3">
        <v>3.888262748718262</v>
      </c>
      <c r="H1628" s="4">
        <v>114031.6021713721</v>
      </c>
      <c r="I1628" s="6">
        <v>0</v>
      </c>
      <c r="J1628" s="3">
        <v>0</v>
      </c>
      <c r="K1628" s="3">
        <v>129.5221557617188</v>
      </c>
      <c r="L1628" s="4">
        <v>27781.2896553908</v>
      </c>
      <c r="M1628" s="6">
        <v>215.6959863644719</v>
      </c>
      <c r="N1628" s="3">
        <v>27937.40914307669</v>
      </c>
      <c r="O1628" s="3">
        <v>35.4564323425293</v>
      </c>
      <c r="P1628" s="4">
        <v>37365.15634591597</v>
      </c>
      <c r="Q1628" s="6">
        <v>662.9123351178443</v>
      </c>
      <c r="R1628" s="3">
        <v>23504.50635913396</v>
      </c>
      <c r="S1628" s="3">
        <v>188.7689514160156</v>
      </c>
      <c r="T1628" s="4">
        <v>22334.7758702726</v>
      </c>
      <c r="U1628" s="6">
        <v>0</v>
      </c>
      <c r="V1628" s="3">
        <v>0</v>
      </c>
    </row>
    <row r="1629" spans="1:22">
      <c r="A1629" s="2">
        <v>42874</v>
      </c>
      <c r="B1629" s="3">
        <v>51640.08415438993</v>
      </c>
      <c r="C1629" s="4" t="s">
        <v>23</v>
      </c>
      <c r="D1629" s="4" t="s">
        <v>22</v>
      </c>
      <c r="E1629" s="4"/>
      <c r="F1629" s="5">
        <v>4.164008415438993</v>
      </c>
      <c r="G1629" s="3">
        <v>3.935278177261353</v>
      </c>
      <c r="H1629" s="4">
        <v>115410.4299384281</v>
      </c>
      <c r="I1629" s="6">
        <v>0</v>
      </c>
      <c r="J1629" s="3">
        <v>0</v>
      </c>
      <c r="K1629" s="3">
        <v>130.0694580078125</v>
      </c>
      <c r="L1629" s="4">
        <v>27898.68086261984</v>
      </c>
      <c r="M1629" s="6">
        <v>215.6959863644719</v>
      </c>
      <c r="N1629" s="3">
        <v>28055.46004088737</v>
      </c>
      <c r="O1629" s="3">
        <v>35.57728958129883</v>
      </c>
      <c r="P1629" s="4">
        <v>37492.51968519764</v>
      </c>
      <c r="Q1629" s="6">
        <v>662.9123351178443</v>
      </c>
      <c r="R1629" s="3">
        <v>23584.62411350256</v>
      </c>
      <c r="S1629" s="3">
        <v>189.9412994384766</v>
      </c>
      <c r="T1629" s="4">
        <v>22473.48581238546</v>
      </c>
      <c r="U1629" s="6">
        <v>0</v>
      </c>
      <c r="V1629" s="3">
        <v>0</v>
      </c>
    </row>
    <row r="1630" spans="1:22">
      <c r="A1630" s="2">
        <v>42877</v>
      </c>
      <c r="B1630" s="3">
        <v>52019.50018798363</v>
      </c>
      <c r="C1630" s="4" t="s">
        <v>22</v>
      </c>
      <c r="D1630" s="4" t="s">
        <v>22</v>
      </c>
      <c r="E1630" s="4"/>
      <c r="F1630" s="5">
        <v>4.201950018798364</v>
      </c>
      <c r="G1630" s="3">
        <v>4.037275314331055</v>
      </c>
      <c r="H1630" s="4">
        <v>118401.7136320996</v>
      </c>
      <c r="I1630" s="6">
        <v>0</v>
      </c>
      <c r="J1630" s="3">
        <v>0</v>
      </c>
      <c r="K1630" s="3">
        <v>131.1640930175781</v>
      </c>
      <c r="L1630" s="4">
        <v>28133.46982281269</v>
      </c>
      <c r="M1630" s="6">
        <v>215.6959863644719</v>
      </c>
      <c r="N1630" s="3">
        <v>28291.56841902785</v>
      </c>
      <c r="O1630" s="3">
        <v>35.7934684753418</v>
      </c>
      <c r="P1630" s="4">
        <v>37720.33612472458</v>
      </c>
      <c r="Q1630" s="6">
        <v>662.9123351178443</v>
      </c>
      <c r="R1630" s="3">
        <v>23727.93176895578</v>
      </c>
      <c r="S1630" s="3">
        <v>191.0008087158203</v>
      </c>
      <c r="T1630" s="4">
        <v>22598.84489323238</v>
      </c>
      <c r="U1630" s="6">
        <v>0</v>
      </c>
      <c r="V1630" s="3">
        <v>0</v>
      </c>
    </row>
    <row r="1631" spans="1:22">
      <c r="A1631" s="2">
        <v>42878</v>
      </c>
      <c r="B1631" s="3">
        <v>52018.70900365427</v>
      </c>
      <c r="C1631" s="4" t="s">
        <v>22</v>
      </c>
      <c r="D1631" s="4" t="s">
        <v>22</v>
      </c>
      <c r="E1631" s="4"/>
      <c r="F1631" s="5">
        <v>4.201870900365427</v>
      </c>
      <c r="G1631" s="3">
        <v>4.047235488891602</v>
      </c>
      <c r="H1631" s="4">
        <v>118693.8170048514</v>
      </c>
      <c r="I1631" s="6">
        <v>0</v>
      </c>
      <c r="J1631" s="3">
        <v>0</v>
      </c>
      <c r="K1631" s="3">
        <v>131.2961883544922</v>
      </c>
      <c r="L1631" s="4">
        <v>28161.80303573177</v>
      </c>
      <c r="M1631" s="6">
        <v>215.6959863644719</v>
      </c>
      <c r="N1631" s="3">
        <v>28320.06085301768</v>
      </c>
      <c r="O1631" s="3">
        <v>35.74929428100586</v>
      </c>
      <c r="P1631" s="4">
        <v>37673.78390362484</v>
      </c>
      <c r="Q1631" s="6">
        <v>662.9123351178443</v>
      </c>
      <c r="R1631" s="3">
        <v>23698.64815063659</v>
      </c>
      <c r="S1631" s="3">
        <v>191.3742828369141</v>
      </c>
      <c r="T1631" s="4">
        <v>22643.03362620676</v>
      </c>
      <c r="U1631" s="6">
        <v>0</v>
      </c>
      <c r="V1631" s="3">
        <v>0</v>
      </c>
    </row>
    <row r="1632" spans="1:22">
      <c r="A1632" s="2">
        <v>42879</v>
      </c>
      <c r="B1632" s="3">
        <v>52078.08640880853</v>
      </c>
      <c r="C1632" s="4" t="s">
        <v>22</v>
      </c>
      <c r="D1632" s="4" t="s">
        <v>22</v>
      </c>
      <c r="E1632" s="4"/>
      <c r="F1632" s="5">
        <v>4.207808640880853</v>
      </c>
      <c r="G1632" s="3">
        <v>4.103014945983887</v>
      </c>
      <c r="H1632" s="4">
        <v>120329.6686104507</v>
      </c>
      <c r="I1632" s="6">
        <v>0</v>
      </c>
      <c r="J1632" s="3">
        <v>0</v>
      </c>
      <c r="K1632" s="3">
        <v>131.9000701904297</v>
      </c>
      <c r="L1632" s="4">
        <v>28291.33003521033</v>
      </c>
      <c r="M1632" s="6">
        <v>215.6959863644719</v>
      </c>
      <c r="N1632" s="3">
        <v>28450.3157412678</v>
      </c>
      <c r="O1632" s="3">
        <v>35.64237594604492</v>
      </c>
      <c r="P1632" s="4">
        <v>37561.10984032749</v>
      </c>
      <c r="Q1632" s="6">
        <v>662.9123351178443</v>
      </c>
      <c r="R1632" s="3">
        <v>23627.77066754072</v>
      </c>
      <c r="S1632" s="3">
        <v>191.8345489501953</v>
      </c>
      <c r="T1632" s="4">
        <v>22697.49141920558</v>
      </c>
      <c r="U1632" s="6">
        <v>0</v>
      </c>
      <c r="V1632" s="3">
        <v>0</v>
      </c>
    </row>
    <row r="1633" spans="1:22">
      <c r="A1633" s="2">
        <v>42880</v>
      </c>
      <c r="B1633" s="3">
        <v>52401.96622188832</v>
      </c>
      <c r="C1633" s="4" t="s">
        <v>22</v>
      </c>
      <c r="D1633" s="4" t="s">
        <v>22</v>
      </c>
      <c r="E1633" s="4"/>
      <c r="F1633" s="5">
        <v>4.240196622188832</v>
      </c>
      <c r="G1633" s="3">
        <v>4.210989475250244</v>
      </c>
      <c r="H1633" s="4">
        <v>123496.2520852946</v>
      </c>
      <c r="I1633" s="6">
        <v>0</v>
      </c>
      <c r="J1633" s="3">
        <v>0</v>
      </c>
      <c r="K1633" s="3">
        <v>133.0230255126953</v>
      </c>
      <c r="L1633" s="4">
        <v>28532.19343726269</v>
      </c>
      <c r="M1633" s="6">
        <v>215.6959863644719</v>
      </c>
      <c r="N1633" s="3">
        <v>28692.53269714712</v>
      </c>
      <c r="O1633" s="3">
        <v>35.76556396484375</v>
      </c>
      <c r="P1633" s="4">
        <v>37690.92943238049</v>
      </c>
      <c r="Q1633" s="6">
        <v>662.9123351178443</v>
      </c>
      <c r="R1633" s="3">
        <v>23709.4335247412</v>
      </c>
      <c r="S1633" s="3">
        <v>192.7290649414062</v>
      </c>
      <c r="T1633" s="4">
        <v>22803.32881474231</v>
      </c>
      <c r="U1633" s="6">
        <v>0</v>
      </c>
      <c r="V1633" s="3">
        <v>0</v>
      </c>
    </row>
    <row r="1634" spans="1:22">
      <c r="A1634" s="2">
        <v>42881</v>
      </c>
      <c r="B1634" s="3">
        <v>52412.7861637547</v>
      </c>
      <c r="C1634" s="4" t="s">
        <v>22</v>
      </c>
      <c r="D1634" s="4" t="s">
        <v>22</v>
      </c>
      <c r="E1634" s="4"/>
      <c r="F1634" s="5">
        <v>4.24127861637547</v>
      </c>
      <c r="G1634" s="3">
        <v>4.22891902923584</v>
      </c>
      <c r="H1634" s="4">
        <v>124022.0745153425</v>
      </c>
      <c r="I1634" s="6">
        <v>0</v>
      </c>
      <c r="J1634" s="3">
        <v>0</v>
      </c>
      <c r="K1634" s="3">
        <v>133.2588958740234</v>
      </c>
      <c r="L1634" s="4">
        <v>28582.78542124135</v>
      </c>
      <c r="M1634" s="6">
        <v>215.6959863644719</v>
      </c>
      <c r="N1634" s="3">
        <v>28743.40898738794</v>
      </c>
      <c r="O1634" s="3">
        <v>35.70513916015625</v>
      </c>
      <c r="P1634" s="4">
        <v>37627.25178279329</v>
      </c>
      <c r="Q1634" s="6">
        <v>662.9123351178443</v>
      </c>
      <c r="R1634" s="3">
        <v>23669.37717636677</v>
      </c>
      <c r="S1634" s="3">
        <v>192.7377777099609</v>
      </c>
      <c r="T1634" s="4">
        <v>22804.35969260342</v>
      </c>
      <c r="U1634" s="6">
        <v>0</v>
      </c>
      <c r="V1634" s="3">
        <v>0</v>
      </c>
    </row>
    <row r="1635" spans="1:22">
      <c r="A1635" s="2">
        <v>42885</v>
      </c>
      <c r="B1635" s="3">
        <v>52446.47820619108</v>
      </c>
      <c r="C1635" s="4" t="s">
        <v>22</v>
      </c>
      <c r="D1635" s="4" t="s">
        <v>22</v>
      </c>
      <c r="E1635" s="4"/>
      <c r="F1635" s="5">
        <v>4.244647820619108</v>
      </c>
      <c r="G1635" s="3">
        <v>4.237684726715088</v>
      </c>
      <c r="H1635" s="4">
        <v>124279.1472988208</v>
      </c>
      <c r="I1635" s="6">
        <v>0</v>
      </c>
      <c r="J1635" s="3">
        <v>0</v>
      </c>
      <c r="K1635" s="3">
        <v>133.3722229003906</v>
      </c>
      <c r="L1635" s="4">
        <v>28607.09300728156</v>
      </c>
      <c r="M1635" s="6">
        <v>215.6959863644719</v>
      </c>
      <c r="N1635" s="3">
        <v>28767.85317212196</v>
      </c>
      <c r="O1635" s="3">
        <v>35.71908950805664</v>
      </c>
      <c r="P1635" s="4">
        <v>37641.95311893851</v>
      </c>
      <c r="Q1635" s="6">
        <v>662.9123351178443</v>
      </c>
      <c r="R1635" s="3">
        <v>23678.62503406912</v>
      </c>
      <c r="S1635" s="3">
        <v>192.5554504394531</v>
      </c>
      <c r="T1635" s="4">
        <v>22782.78708391283</v>
      </c>
      <c r="U1635" s="6">
        <v>0</v>
      </c>
      <c r="V1635" s="3">
        <v>0</v>
      </c>
    </row>
    <row r="1636" spans="1:22">
      <c r="A1636" s="2">
        <v>42886</v>
      </c>
      <c r="B1636" s="3">
        <v>52296.06595919163</v>
      </c>
      <c r="C1636" s="4" t="s">
        <v>22</v>
      </c>
      <c r="D1636" s="4" t="s">
        <v>22</v>
      </c>
      <c r="E1636" s="4"/>
      <c r="F1636" s="5">
        <v>4.229606595919163</v>
      </c>
      <c r="G1636" s="3">
        <v>4.232505321502686</v>
      </c>
      <c r="H1636" s="4">
        <v>124127.2501887658</v>
      </c>
      <c r="I1636" s="6">
        <v>0</v>
      </c>
      <c r="J1636" s="3">
        <v>0</v>
      </c>
      <c r="K1636" s="3">
        <v>133.3249816894531</v>
      </c>
      <c r="L1636" s="4">
        <v>28596.96020986935</v>
      </c>
      <c r="M1636" s="6">
        <v>215.6959863644719</v>
      </c>
      <c r="N1636" s="3">
        <v>28757.66343253174</v>
      </c>
      <c r="O1636" s="3">
        <v>35.50756454467773</v>
      </c>
      <c r="P1636" s="4">
        <v>37419.04114484695</v>
      </c>
      <c r="Q1636" s="6">
        <v>662.9123351178443</v>
      </c>
      <c r="R1636" s="3">
        <v>23538.40252665989</v>
      </c>
      <c r="S1636" s="3">
        <v>192.511962890625</v>
      </c>
      <c r="T1636" s="4">
        <v>22777.6417215588</v>
      </c>
      <c r="U1636" s="6">
        <v>0</v>
      </c>
      <c r="V1636" s="3">
        <v>0</v>
      </c>
    </row>
    <row r="1637" spans="1:22">
      <c r="A1637" s="2">
        <v>42887</v>
      </c>
      <c r="B1637" s="3">
        <v>52472.73216402998</v>
      </c>
      <c r="C1637" s="4" t="s">
        <v>22</v>
      </c>
      <c r="D1637" s="4" t="s">
        <v>22</v>
      </c>
      <c r="E1637" s="4"/>
      <c r="F1637" s="5">
        <v>4.247273216402998</v>
      </c>
      <c r="G1637" s="3">
        <v>4.283105850219727</v>
      </c>
      <c r="H1637" s="4">
        <v>125611.2186685771</v>
      </c>
      <c r="I1637" s="6">
        <v>0</v>
      </c>
      <c r="J1637" s="3">
        <v>0</v>
      </c>
      <c r="K1637" s="3">
        <v>133.843994140625</v>
      </c>
      <c r="L1637" s="4">
        <v>28708.28352097364</v>
      </c>
      <c r="M1637" s="6">
        <v>215.6959863644719</v>
      </c>
      <c r="N1637" s="3">
        <v>28869.6123351227</v>
      </c>
      <c r="O1637" s="3">
        <v>35.60519027709961</v>
      </c>
      <c r="P1637" s="4">
        <v>37521.9223574881</v>
      </c>
      <c r="Q1637" s="6">
        <v>662.9123351178443</v>
      </c>
      <c r="R1637" s="3">
        <v>23603.11982890727</v>
      </c>
      <c r="S1637" s="3">
        <v>194.014404296875</v>
      </c>
      <c r="T1637" s="4">
        <v>22955.40767202413</v>
      </c>
      <c r="U1637" s="6">
        <v>0</v>
      </c>
      <c r="V1637" s="3">
        <v>0</v>
      </c>
    </row>
    <row r="1638" spans="1:22">
      <c r="A1638" s="2">
        <v>42888</v>
      </c>
      <c r="B1638" s="3">
        <v>53152.2451603366</v>
      </c>
      <c r="C1638" s="4" t="s">
        <v>22</v>
      </c>
      <c r="D1638" s="4" t="s">
        <v>22</v>
      </c>
      <c r="E1638" s="4"/>
      <c r="F1638" s="5">
        <v>4.31522451603366</v>
      </c>
      <c r="G1638" s="3">
        <v>4.429329395294189</v>
      </c>
      <c r="H1638" s="4">
        <v>129899.536150598</v>
      </c>
      <c r="I1638" s="6">
        <v>0</v>
      </c>
      <c r="J1638" s="3">
        <v>0</v>
      </c>
      <c r="K1638" s="3">
        <v>135.3727111816406</v>
      </c>
      <c r="L1638" s="4">
        <v>29036.179012427</v>
      </c>
      <c r="M1638" s="6">
        <v>215.6959863644719</v>
      </c>
      <c r="N1638" s="3">
        <v>29199.35046515675</v>
      </c>
      <c r="O1638" s="3">
        <v>36.1328239440918</v>
      </c>
      <c r="P1638" s="4">
        <v>38077.9600961436</v>
      </c>
      <c r="Q1638" s="6">
        <v>662.9123351178443</v>
      </c>
      <c r="R1638" s="3">
        <v>23952.89469517985</v>
      </c>
      <c r="S1638" s="3">
        <v>194.6223297119141</v>
      </c>
      <c r="T1638" s="4">
        <v>23027.33622695272</v>
      </c>
      <c r="U1638" s="6">
        <v>0</v>
      </c>
      <c r="V1638" s="3">
        <v>0</v>
      </c>
    </row>
    <row r="1639" spans="1:22">
      <c r="A1639" s="2">
        <v>42891</v>
      </c>
      <c r="B1639" s="3">
        <v>52911.90910091273</v>
      </c>
      <c r="C1639" s="4" t="s">
        <v>22</v>
      </c>
      <c r="D1639" s="4" t="s">
        <v>22</v>
      </c>
      <c r="E1639" s="4"/>
      <c r="F1639" s="5">
        <v>4.291190910091273</v>
      </c>
      <c r="G1639" s="3">
        <v>4.425742149353027</v>
      </c>
      <c r="H1639" s="4">
        <v>129794.3325086403</v>
      </c>
      <c r="I1639" s="6">
        <v>0</v>
      </c>
      <c r="J1639" s="3">
        <v>0</v>
      </c>
      <c r="K1639" s="3">
        <v>135.3443603515625</v>
      </c>
      <c r="L1639" s="4">
        <v>29030.09802483272</v>
      </c>
      <c r="M1639" s="6">
        <v>215.6959863644719</v>
      </c>
      <c r="N1639" s="3">
        <v>29193.23530489879</v>
      </c>
      <c r="O1639" s="3">
        <v>35.77950286865234</v>
      </c>
      <c r="P1639" s="4">
        <v>37705.6187083648</v>
      </c>
      <c r="Q1639" s="6">
        <v>662.9123351178443</v>
      </c>
      <c r="R1639" s="3">
        <v>23718.67379601394</v>
      </c>
      <c r="S1639" s="3">
        <v>194.4920043945312</v>
      </c>
      <c r="T1639" s="4">
        <v>23011.91638840336</v>
      </c>
      <c r="U1639" s="6">
        <v>0</v>
      </c>
      <c r="V1639" s="3">
        <v>0</v>
      </c>
    </row>
    <row r="1640" spans="1:22">
      <c r="A1640" s="2">
        <v>42892</v>
      </c>
      <c r="B1640" s="3">
        <v>52876.037531325</v>
      </c>
      <c r="C1640" s="4" t="s">
        <v>22</v>
      </c>
      <c r="D1640" s="4" t="s">
        <v>22</v>
      </c>
      <c r="E1640" s="4"/>
      <c r="F1640" s="5">
        <v>4.287603753132499</v>
      </c>
      <c r="G1640" s="3">
        <v>4.375540733337402</v>
      </c>
      <c r="H1640" s="4">
        <v>128322.0688604544</v>
      </c>
      <c r="I1640" s="6">
        <v>0</v>
      </c>
      <c r="J1640" s="3">
        <v>0</v>
      </c>
      <c r="K1640" s="3">
        <v>134.8065338134766</v>
      </c>
      <c r="L1640" s="4">
        <v>28914.7392682474</v>
      </c>
      <c r="M1640" s="6">
        <v>215.6959863644719</v>
      </c>
      <c r="N1640" s="3">
        <v>29077.22827927336</v>
      </c>
      <c r="O1640" s="3">
        <v>35.90038681030273</v>
      </c>
      <c r="P1640" s="4">
        <v>37833.01018802193</v>
      </c>
      <c r="Q1640" s="6">
        <v>662.9123351178443</v>
      </c>
      <c r="R1640" s="3">
        <v>23798.80925205164</v>
      </c>
      <c r="S1640" s="3">
        <v>193.9362335205078</v>
      </c>
      <c r="T1640" s="4">
        <v>22946.15865751899</v>
      </c>
      <c r="U1640" s="6">
        <v>0</v>
      </c>
      <c r="V1640" s="3">
        <v>0</v>
      </c>
    </row>
    <row r="1641" spans="1:22">
      <c r="A1641" s="2">
        <v>42893</v>
      </c>
      <c r="B1641" s="3">
        <v>53131.77311116521</v>
      </c>
      <c r="C1641" s="4" t="s">
        <v>22</v>
      </c>
      <c r="D1641" s="4" t="s">
        <v>22</v>
      </c>
      <c r="E1641" s="4"/>
      <c r="F1641" s="5">
        <v>4.313177311116521</v>
      </c>
      <c r="G1641" s="3">
        <v>4.423351764678955</v>
      </c>
      <c r="H1641" s="4">
        <v>129724.2293772919</v>
      </c>
      <c r="I1641" s="6">
        <v>0</v>
      </c>
      <c r="J1641" s="3">
        <v>0</v>
      </c>
      <c r="K1641" s="3">
        <v>135.3349304199219</v>
      </c>
      <c r="L1641" s="4">
        <v>29028.07539279114</v>
      </c>
      <c r="M1641" s="6">
        <v>215.6959863644719</v>
      </c>
      <c r="N1641" s="3">
        <v>29191.20130649222</v>
      </c>
      <c r="O1641" s="3">
        <v>36.11423492431641</v>
      </c>
      <c r="P1641" s="4">
        <v>38058.37037477754</v>
      </c>
      <c r="Q1641" s="6">
        <v>662.9123351178443</v>
      </c>
      <c r="R1641" s="3">
        <v>23940.571804673</v>
      </c>
      <c r="S1641" s="3">
        <v>194.2575378417969</v>
      </c>
      <c r="T1641" s="4">
        <v>22984.17476105885</v>
      </c>
      <c r="U1641" s="6">
        <v>0</v>
      </c>
      <c r="V1641" s="3">
        <v>0</v>
      </c>
    </row>
    <row r="1642" spans="1:22">
      <c r="A1642" s="2">
        <v>42894</v>
      </c>
      <c r="B1642" s="3">
        <v>53103.75077104203</v>
      </c>
      <c r="C1642" s="4" t="s">
        <v>22</v>
      </c>
      <c r="D1642" s="4" t="s">
        <v>22</v>
      </c>
      <c r="E1642" s="4"/>
      <c r="F1642" s="5">
        <v>4.310375077104204</v>
      </c>
      <c r="G1642" s="3">
        <v>4.435304164886475</v>
      </c>
      <c r="H1642" s="4">
        <v>130074.7590183009</v>
      </c>
      <c r="I1642" s="6">
        <v>0</v>
      </c>
      <c r="J1642" s="3">
        <v>0</v>
      </c>
      <c r="K1642" s="3">
        <v>135.4764709472656</v>
      </c>
      <c r="L1642" s="4">
        <v>29058.43451061918</v>
      </c>
      <c r="M1642" s="6">
        <v>215.6959863644719</v>
      </c>
      <c r="N1642" s="3">
        <v>29221.73103014818</v>
      </c>
      <c r="O1642" s="3">
        <v>36.02590942382812</v>
      </c>
      <c r="P1642" s="4">
        <v>37965.29005289989</v>
      </c>
      <c r="Q1642" s="6">
        <v>662.9123351178443</v>
      </c>
      <c r="R1642" s="3">
        <v>23882.01974089386</v>
      </c>
      <c r="S1642" s="3">
        <v>194.3270568847656</v>
      </c>
      <c r="T1642" s="4">
        <v>22992.40011926409</v>
      </c>
      <c r="U1642" s="6">
        <v>0</v>
      </c>
      <c r="V1642" s="3">
        <v>0</v>
      </c>
    </row>
    <row r="1643" spans="1:22">
      <c r="A1643" s="2">
        <v>42895</v>
      </c>
      <c r="B1643" s="3">
        <v>51446.9903598268</v>
      </c>
      <c r="C1643" s="4" t="s">
        <v>23</v>
      </c>
      <c r="D1643" s="4" t="s">
        <v>22</v>
      </c>
      <c r="E1643" s="4"/>
      <c r="F1643" s="5">
        <v>4.14469903598268</v>
      </c>
      <c r="G1643" s="3">
        <v>4.114570617675781</v>
      </c>
      <c r="H1643" s="4">
        <v>120668.5633411701</v>
      </c>
      <c r="I1643" s="6">
        <v>0</v>
      </c>
      <c r="J1643" s="3">
        <v>0</v>
      </c>
      <c r="K1643" s="3">
        <v>132.0888671875</v>
      </c>
      <c r="L1643" s="4">
        <v>28331.82522331797</v>
      </c>
      <c r="M1643" s="6">
        <v>215.6959863644719</v>
      </c>
      <c r="N1643" s="3">
        <v>28491.03849577354</v>
      </c>
      <c r="O1643" s="3">
        <v>34.62894058227539</v>
      </c>
      <c r="P1643" s="4">
        <v>36493.11827118397</v>
      </c>
      <c r="Q1643" s="6">
        <v>662.9123351178443</v>
      </c>
      <c r="R1643" s="3">
        <v>22955.95186405326</v>
      </c>
      <c r="S1643" s="3">
        <v>194.1011962890625</v>
      </c>
      <c r="T1643" s="4">
        <v>22965.67673204858</v>
      </c>
      <c r="U1643" s="6">
        <v>0</v>
      </c>
      <c r="V1643" s="3">
        <v>0</v>
      </c>
    </row>
    <row r="1644" spans="1:22">
      <c r="A1644" s="2">
        <v>42898</v>
      </c>
      <c r="B1644" s="3">
        <v>50745.79483289593</v>
      </c>
      <c r="C1644" s="4" t="s">
        <v>23</v>
      </c>
      <c r="D1644" s="4" t="s">
        <v>22</v>
      </c>
      <c r="E1644" s="4"/>
      <c r="F1644" s="5">
        <v>4.074579483289593</v>
      </c>
      <c r="G1644" s="3">
        <v>4.040064334869385</v>
      </c>
      <c r="H1644" s="4">
        <v>118483.5076108063</v>
      </c>
      <c r="I1644" s="6">
        <v>0</v>
      </c>
      <c r="J1644" s="3">
        <v>0</v>
      </c>
      <c r="K1644" s="3">
        <v>131.3811645507812</v>
      </c>
      <c r="L1644" s="4">
        <v>28180.0296341777</v>
      </c>
      <c r="M1644" s="6">
        <v>215.6959863644719</v>
      </c>
      <c r="N1644" s="3">
        <v>28338.38987749375</v>
      </c>
      <c r="O1644" s="3">
        <v>33.80146026611328</v>
      </c>
      <c r="P1644" s="4">
        <v>35621.09225661289</v>
      </c>
      <c r="Q1644" s="6">
        <v>662.9123351178443</v>
      </c>
      <c r="R1644" s="3">
        <v>22407.40495540219</v>
      </c>
      <c r="S1644" s="3">
        <v>194.0231018066406</v>
      </c>
      <c r="T1644" s="4">
        <v>22956.43674449494</v>
      </c>
      <c r="U1644" s="6">
        <v>0</v>
      </c>
      <c r="V1644" s="3">
        <v>0</v>
      </c>
    </row>
    <row r="1645" spans="1:22">
      <c r="A1645" s="2">
        <v>42899</v>
      </c>
      <c r="B1645" s="3">
        <v>51156.05374152389</v>
      </c>
      <c r="C1645" s="4" t="s">
        <v>23</v>
      </c>
      <c r="D1645" s="4" t="s">
        <v>22</v>
      </c>
      <c r="E1645" s="4"/>
      <c r="F1645" s="5">
        <v>4.115605374152389</v>
      </c>
      <c r="G1645" s="3">
        <v>4.134491443634033</v>
      </c>
      <c r="H1645" s="4">
        <v>121252.7840709408</v>
      </c>
      <c r="I1645" s="6">
        <v>0</v>
      </c>
      <c r="J1645" s="3">
        <v>0</v>
      </c>
      <c r="K1645" s="3">
        <v>132.4473876953125</v>
      </c>
      <c r="L1645" s="4">
        <v>28408.72451530675</v>
      </c>
      <c r="M1645" s="6">
        <v>215.6959863644719</v>
      </c>
      <c r="N1645" s="3">
        <v>28568.36993033805</v>
      </c>
      <c r="O1645" s="3">
        <v>34.07341003417969</v>
      </c>
      <c r="P1645" s="4">
        <v>35907.68188029165</v>
      </c>
      <c r="Q1645" s="6">
        <v>662.9123351178443</v>
      </c>
      <c r="R1645" s="3">
        <v>22587.68381118585</v>
      </c>
      <c r="S1645" s="3">
        <v>194.9696502685547</v>
      </c>
      <c r="T1645" s="4">
        <v>23068.43052095349</v>
      </c>
      <c r="U1645" s="6">
        <v>0</v>
      </c>
      <c r="V1645" s="3">
        <v>0</v>
      </c>
    </row>
    <row r="1646" spans="1:22">
      <c r="A1646" s="2">
        <v>42900</v>
      </c>
      <c r="B1646" s="3">
        <v>50811.55705399528</v>
      </c>
      <c r="C1646" s="4" t="s">
        <v>23</v>
      </c>
      <c r="D1646" s="4" t="s">
        <v>22</v>
      </c>
      <c r="E1646" s="4"/>
      <c r="F1646" s="5">
        <v>4.081155705399528</v>
      </c>
      <c r="G1646" s="3">
        <v>4.079110622406006</v>
      </c>
      <c r="H1646" s="4">
        <v>119628.6233126998</v>
      </c>
      <c r="I1646" s="6">
        <v>0</v>
      </c>
      <c r="J1646" s="3">
        <v>0</v>
      </c>
      <c r="K1646" s="3">
        <v>131.871826171875</v>
      </c>
      <c r="L1646" s="4">
        <v>28285.27195768772</v>
      </c>
      <c r="M1646" s="6">
        <v>215.6959863644719</v>
      </c>
      <c r="N1646" s="3">
        <v>28444.22361982676</v>
      </c>
      <c r="O1646" s="3">
        <v>33.74101257324219</v>
      </c>
      <c r="P1646" s="4">
        <v>35557.39048670387</v>
      </c>
      <c r="Q1646" s="6">
        <v>662.9123351178443</v>
      </c>
      <c r="R1646" s="3">
        <v>22367.33343416853</v>
      </c>
      <c r="S1646" s="3">
        <v>194.7612762451172</v>
      </c>
      <c r="T1646" s="4">
        <v>23043.77611102139</v>
      </c>
      <c r="U1646" s="6">
        <v>0</v>
      </c>
      <c r="V1646" s="3">
        <v>0</v>
      </c>
    </row>
    <row r="1647" spans="1:22">
      <c r="A1647" s="2">
        <v>42901</v>
      </c>
      <c r="B1647" s="3">
        <v>50551.31389752781</v>
      </c>
      <c r="C1647" s="4" t="s">
        <v>23</v>
      </c>
      <c r="D1647" s="4" t="s">
        <v>22</v>
      </c>
      <c r="E1647" s="4"/>
      <c r="F1647" s="5">
        <v>4.055131389752781</v>
      </c>
      <c r="G1647" s="3">
        <v>4.024126529693604</v>
      </c>
      <c r="H1647" s="4">
        <v>118016.0974647485</v>
      </c>
      <c r="I1647" s="6">
        <v>0</v>
      </c>
      <c r="J1647" s="3">
        <v>0</v>
      </c>
      <c r="K1647" s="3">
        <v>131.2867736816406</v>
      </c>
      <c r="L1647" s="4">
        <v>28159.78367655757</v>
      </c>
      <c r="M1647" s="6">
        <v>215.6959863644719</v>
      </c>
      <c r="N1647" s="3">
        <v>28318.03014587066</v>
      </c>
      <c r="O1647" s="3">
        <v>33.53879928588867</v>
      </c>
      <c r="P1647" s="4">
        <v>35344.29146353671</v>
      </c>
      <c r="Q1647" s="6">
        <v>662.9123351178443</v>
      </c>
      <c r="R1647" s="3">
        <v>22233.28375165715</v>
      </c>
      <c r="S1647" s="3">
        <v>194.3704833984375</v>
      </c>
      <c r="T1647" s="4">
        <v>22997.5382600569</v>
      </c>
      <c r="U1647" s="6">
        <v>0</v>
      </c>
      <c r="V1647" s="3">
        <v>0</v>
      </c>
    </row>
    <row r="1648" spans="1:22">
      <c r="A1648" s="2">
        <v>42902</v>
      </c>
      <c r="B1648" s="3">
        <v>50117.19691030376</v>
      </c>
      <c r="C1648" s="4" t="s">
        <v>24</v>
      </c>
      <c r="D1648" s="4" t="s">
        <v>22</v>
      </c>
      <c r="E1648" s="4"/>
      <c r="F1648" s="5">
        <v>4.011719691030375</v>
      </c>
      <c r="G1648" s="3">
        <v>3.975917100906372</v>
      </c>
      <c r="H1648" s="4">
        <v>116602.2530926862</v>
      </c>
      <c r="I1648" s="6">
        <v>0</v>
      </c>
      <c r="J1648" s="3">
        <v>0</v>
      </c>
      <c r="K1648" s="3">
        <v>130.7171478271484</v>
      </c>
      <c r="L1648" s="4">
        <v>28037.60426434983</v>
      </c>
      <c r="M1648" s="6">
        <v>215.6959863644719</v>
      </c>
      <c r="N1648" s="3">
        <v>28195.16413532726</v>
      </c>
      <c r="O1648" s="3">
        <v>33.06927871704102</v>
      </c>
      <c r="P1648" s="4">
        <v>34849.49522196525</v>
      </c>
      <c r="Q1648" s="6">
        <v>662.9123351178443</v>
      </c>
      <c r="R1648" s="3">
        <v>21922.03277497649</v>
      </c>
      <c r="S1648" s="3">
        <v>194.4225769042969</v>
      </c>
      <c r="T1648" s="4">
        <v>23003.70186253993</v>
      </c>
      <c r="U1648" s="6">
        <v>0</v>
      </c>
      <c r="V1648" s="3">
        <v>0</v>
      </c>
    </row>
    <row r="1649" spans="1:22">
      <c r="A1649" s="2">
        <v>42905</v>
      </c>
      <c r="B1649" s="3">
        <v>51215.77394972523</v>
      </c>
      <c r="C1649" s="4" t="s">
        <v>23</v>
      </c>
      <c r="D1649" s="4" t="s">
        <v>22</v>
      </c>
      <c r="E1649" s="4"/>
      <c r="F1649" s="5">
        <v>4.121577394972523</v>
      </c>
      <c r="G1649" s="3">
        <v>4.168358325958252</v>
      </c>
      <c r="H1649" s="4">
        <v>122246.0026627793</v>
      </c>
      <c r="I1649" s="6">
        <v>0</v>
      </c>
      <c r="J1649" s="3">
        <v>0</v>
      </c>
      <c r="K1649" s="3">
        <v>132.9028625488281</v>
      </c>
      <c r="L1649" s="4">
        <v>28506.4196066357</v>
      </c>
      <c r="M1649" s="6">
        <v>215.6959863644719</v>
      </c>
      <c r="N1649" s="3">
        <v>28666.61402813131</v>
      </c>
      <c r="O1649" s="3">
        <v>34.01529693603516</v>
      </c>
      <c r="P1649" s="4">
        <v>35846.44038320759</v>
      </c>
      <c r="Q1649" s="6">
        <v>662.9123351178443</v>
      </c>
      <c r="R1649" s="3">
        <v>22549.15992159392</v>
      </c>
      <c r="S1649" s="3">
        <v>196.0118865966797</v>
      </c>
      <c r="T1649" s="4">
        <v>23191.7458999812</v>
      </c>
      <c r="U1649" s="6">
        <v>0</v>
      </c>
      <c r="V1649" s="3">
        <v>0</v>
      </c>
    </row>
    <row r="1650" spans="1:22">
      <c r="A1650" s="2">
        <v>42906</v>
      </c>
      <c r="B1650" s="3">
        <v>50786.34314571666</v>
      </c>
      <c r="C1650" s="4" t="s">
        <v>23</v>
      </c>
      <c r="D1650" s="4" t="s">
        <v>22</v>
      </c>
      <c r="E1650" s="4"/>
      <c r="F1650" s="5">
        <v>4.078634314571666</v>
      </c>
      <c r="G1650" s="3">
        <v>4.073931217193604</v>
      </c>
      <c r="H1650" s="4">
        <v>119476.7262026448</v>
      </c>
      <c r="I1650" s="6">
        <v>0</v>
      </c>
      <c r="J1650" s="3">
        <v>0</v>
      </c>
      <c r="K1650" s="3">
        <v>131.8620758056641</v>
      </c>
      <c r="L1650" s="4">
        <v>28283.18059543112</v>
      </c>
      <c r="M1650" s="6">
        <v>215.6959863644719</v>
      </c>
      <c r="N1650" s="3">
        <v>28442.12050496947</v>
      </c>
      <c r="O1650" s="3">
        <v>33.70615005493164</v>
      </c>
      <c r="P1650" s="4">
        <v>35520.65121652853</v>
      </c>
      <c r="Q1650" s="6">
        <v>662.9123351178443</v>
      </c>
      <c r="R1650" s="3">
        <v>22344.22264074719</v>
      </c>
      <c r="S1650" s="3">
        <v>194.7265167236328</v>
      </c>
      <c r="T1650" s="4">
        <v>23039.66343191878</v>
      </c>
      <c r="U1650" s="6">
        <v>0</v>
      </c>
      <c r="V1650" s="3">
        <v>0</v>
      </c>
    </row>
    <row r="1651" spans="1:22">
      <c r="A1651" s="2">
        <v>42907</v>
      </c>
      <c r="B1651" s="3">
        <v>51200.50508992509</v>
      </c>
      <c r="C1651" s="4" t="s">
        <v>23</v>
      </c>
      <c r="D1651" s="4" t="s">
        <v>22</v>
      </c>
      <c r="E1651" s="4"/>
      <c r="F1651" s="5">
        <v>4.120050508992509</v>
      </c>
      <c r="G1651" s="3">
        <v>4.192263603210449</v>
      </c>
      <c r="H1651" s="4">
        <v>122947.0759290644</v>
      </c>
      <c r="I1651" s="6">
        <v>0</v>
      </c>
      <c r="J1651" s="3">
        <v>0</v>
      </c>
      <c r="K1651" s="3">
        <v>133.1678009033203</v>
      </c>
      <c r="L1651" s="4">
        <v>28563.24640297556</v>
      </c>
      <c r="M1651" s="6">
        <v>215.6959863644719</v>
      </c>
      <c r="N1651" s="3">
        <v>28723.76016782928</v>
      </c>
      <c r="O1651" s="3">
        <v>33.90605926513672</v>
      </c>
      <c r="P1651" s="4">
        <v>35731.32212729982</v>
      </c>
      <c r="Q1651" s="6">
        <v>662.9123351178443</v>
      </c>
      <c r="R1651" s="3">
        <v>22476.7449220958</v>
      </c>
      <c r="S1651" s="3">
        <v>194.6484222412109</v>
      </c>
      <c r="T1651" s="4">
        <v>23030.42344436514</v>
      </c>
      <c r="U1651" s="6">
        <v>0</v>
      </c>
      <c r="V1651" s="3">
        <v>0</v>
      </c>
    </row>
    <row r="1652" spans="1:22">
      <c r="A1652" s="2">
        <v>42908</v>
      </c>
      <c r="B1652" s="3">
        <v>51155.36221310209</v>
      </c>
      <c r="C1652" s="4" t="s">
        <v>23</v>
      </c>
      <c r="D1652" s="4" t="s">
        <v>22</v>
      </c>
      <c r="E1652" s="4"/>
      <c r="F1652" s="5">
        <v>4.115536221310209</v>
      </c>
      <c r="G1652" s="3">
        <v>4.187482357025146</v>
      </c>
      <c r="H1652" s="4">
        <v>122806.8556821005</v>
      </c>
      <c r="I1652" s="6">
        <v>0</v>
      </c>
      <c r="J1652" s="3">
        <v>0</v>
      </c>
      <c r="K1652" s="3">
        <v>133.1299743652344</v>
      </c>
      <c r="L1652" s="4">
        <v>28555.13296473756</v>
      </c>
      <c r="M1652" s="6">
        <v>215.6959863644719</v>
      </c>
      <c r="N1652" s="3">
        <v>28715.60113538608</v>
      </c>
      <c r="O1652" s="3">
        <v>33.85026931762695</v>
      </c>
      <c r="P1652" s="4">
        <v>35672.52884287982</v>
      </c>
      <c r="Q1652" s="6">
        <v>662.9123351178443</v>
      </c>
      <c r="R1652" s="3">
        <v>22439.761077716</v>
      </c>
      <c r="S1652" s="3">
        <v>194.5354919433594</v>
      </c>
      <c r="T1652" s="4">
        <v>23017.06175075738</v>
      </c>
      <c r="U1652" s="6">
        <v>0</v>
      </c>
      <c r="V1652" s="3">
        <v>0</v>
      </c>
    </row>
    <row r="1653" spans="1:22">
      <c r="A1653" s="2">
        <v>42909</v>
      </c>
      <c r="B1653" s="3">
        <v>51365.73114080215</v>
      </c>
      <c r="C1653" s="4" t="s">
        <v>23</v>
      </c>
      <c r="D1653" s="4" t="s">
        <v>22</v>
      </c>
      <c r="E1653" s="4"/>
      <c r="F1653" s="5">
        <v>4.136573114080215</v>
      </c>
      <c r="G1653" s="3">
        <v>4.234496116638184</v>
      </c>
      <c r="H1653" s="4">
        <v>124185.6345042215</v>
      </c>
      <c r="I1653" s="6">
        <v>0</v>
      </c>
      <c r="J1653" s="3">
        <v>0</v>
      </c>
      <c r="K1653" s="3">
        <v>133.6409149169922</v>
      </c>
      <c r="L1653" s="4">
        <v>28664.72492899719</v>
      </c>
      <c r="M1653" s="6">
        <v>215.6959863644719</v>
      </c>
      <c r="N1653" s="3">
        <v>28825.80896167109</v>
      </c>
      <c r="O1653" s="3">
        <v>34.00136184692383</v>
      </c>
      <c r="P1653" s="4">
        <v>35831.75512727691</v>
      </c>
      <c r="Q1653" s="6">
        <v>662.9123351178443</v>
      </c>
      <c r="R1653" s="3">
        <v>22539.92217913106</v>
      </c>
      <c r="S1653" s="3">
        <v>194.8669586181641</v>
      </c>
      <c r="T1653" s="4">
        <v>23056.28024423681</v>
      </c>
      <c r="U1653" s="6">
        <v>0</v>
      </c>
      <c r="V1653" s="3">
        <v>0</v>
      </c>
    </row>
    <row r="1654" spans="1:22">
      <c r="A1654" s="2">
        <v>42912</v>
      </c>
      <c r="B1654" s="3">
        <v>51160.14798262383</v>
      </c>
      <c r="C1654" s="4" t="s">
        <v>23</v>
      </c>
      <c r="D1654" s="4" t="s">
        <v>22</v>
      </c>
      <c r="E1654" s="4"/>
      <c r="F1654" s="5">
        <v>4.116014798262383</v>
      </c>
      <c r="G1654" s="3">
        <v>4.178318500518799</v>
      </c>
      <c r="H1654" s="4">
        <v>122538.1060355311</v>
      </c>
      <c r="I1654" s="6">
        <v>0</v>
      </c>
      <c r="J1654" s="3">
        <v>0</v>
      </c>
      <c r="K1654" s="3">
        <v>133.0164337158203</v>
      </c>
      <c r="L1654" s="4">
        <v>28530.77955855401</v>
      </c>
      <c r="M1654" s="6">
        <v>215.6959863644719</v>
      </c>
      <c r="N1654" s="3">
        <v>28691.11087301826</v>
      </c>
      <c r="O1654" s="3">
        <v>33.89443206787109</v>
      </c>
      <c r="P1654" s="4">
        <v>35719.06900381865</v>
      </c>
      <c r="Q1654" s="6">
        <v>662.9123351178443</v>
      </c>
      <c r="R1654" s="3">
        <v>22469.03710960557</v>
      </c>
      <c r="S1654" s="3">
        <v>194.9280700683594</v>
      </c>
      <c r="T1654" s="4">
        <v>23063.51083238693</v>
      </c>
      <c r="U1654" s="6">
        <v>0</v>
      </c>
      <c r="V1654" s="3">
        <v>0</v>
      </c>
    </row>
    <row r="1655" spans="1:22">
      <c r="A1655" s="2">
        <v>42913</v>
      </c>
      <c r="B1655" s="3">
        <v>50317.66628290044</v>
      </c>
      <c r="C1655" s="4" t="s">
        <v>24</v>
      </c>
      <c r="D1655" s="4" t="s">
        <v>22</v>
      </c>
      <c r="E1655" s="4"/>
      <c r="F1655" s="5">
        <v>4.031766628290044</v>
      </c>
      <c r="G1655" s="3">
        <v>3.948426246643066</v>
      </c>
      <c r="H1655" s="4">
        <v>115796.0251293785</v>
      </c>
      <c r="I1655" s="6">
        <v>0</v>
      </c>
      <c r="J1655" s="3">
        <v>0</v>
      </c>
      <c r="K1655" s="3">
        <v>130.6035919189453</v>
      </c>
      <c r="L1655" s="4">
        <v>28013.2475852989</v>
      </c>
      <c r="M1655" s="6">
        <v>215.6959863644719</v>
      </c>
      <c r="N1655" s="3">
        <v>28170.67058169988</v>
      </c>
      <c r="O1655" s="3">
        <v>33.40863418579102</v>
      </c>
      <c r="P1655" s="4">
        <v>35207.11919338428</v>
      </c>
      <c r="Q1655" s="6">
        <v>662.9123351178443</v>
      </c>
      <c r="R1655" s="3">
        <v>22146.99570120057</v>
      </c>
      <c r="S1655" s="3">
        <v>193.3751373291016</v>
      </c>
      <c r="T1655" s="4">
        <v>22879.77084542005</v>
      </c>
      <c r="U1655" s="6">
        <v>0</v>
      </c>
      <c r="V1655" s="3">
        <v>0</v>
      </c>
    </row>
    <row r="1656" spans="1:22">
      <c r="A1656" s="2">
        <v>42914</v>
      </c>
      <c r="B1656" s="3">
        <v>51047.38663711102</v>
      </c>
      <c r="C1656" s="4" t="s">
        <v>23</v>
      </c>
      <c r="D1656" s="4" t="s">
        <v>22</v>
      </c>
      <c r="E1656" s="4"/>
      <c r="F1656" s="5">
        <v>4.104738663711102</v>
      </c>
      <c r="G1656" s="3">
        <v>4.114171504974365</v>
      </c>
      <c r="H1656" s="4">
        <v>120656.8585095446</v>
      </c>
      <c r="I1656" s="6">
        <v>0</v>
      </c>
      <c r="J1656" s="3">
        <v>0</v>
      </c>
      <c r="K1656" s="3">
        <v>132.4865264892578</v>
      </c>
      <c r="L1656" s="4">
        <v>28417.11942013954</v>
      </c>
      <c r="M1656" s="6">
        <v>215.6959863644719</v>
      </c>
      <c r="N1656" s="3">
        <v>28576.8120111032</v>
      </c>
      <c r="O1656" s="3">
        <v>33.89675140380859</v>
      </c>
      <c r="P1656" s="4">
        <v>35721.51319642906</v>
      </c>
      <c r="Q1656" s="6">
        <v>662.9123351178443</v>
      </c>
      <c r="R1656" s="3">
        <v>22470.57462600782</v>
      </c>
      <c r="S1656" s="3">
        <v>195.0850982666016</v>
      </c>
      <c r="T1656" s="4">
        <v>23082.09010396069</v>
      </c>
      <c r="U1656" s="6">
        <v>0</v>
      </c>
      <c r="V1656" s="3">
        <v>0</v>
      </c>
    </row>
    <row r="1657" spans="1:22">
      <c r="A1657" s="2">
        <v>42915</v>
      </c>
      <c r="B1657" s="3">
        <v>50220.15898219196</v>
      </c>
      <c r="C1657" s="4" t="s">
        <v>24</v>
      </c>
      <c r="D1657" s="4" t="s">
        <v>22</v>
      </c>
      <c r="E1657" s="4"/>
      <c r="F1657" s="5">
        <v>4.022015898219196</v>
      </c>
      <c r="G1657" s="3">
        <v>3.904598236083984</v>
      </c>
      <c r="H1657" s="4">
        <v>114510.6751962539</v>
      </c>
      <c r="I1657" s="6">
        <v>0</v>
      </c>
      <c r="J1657" s="3">
        <v>0</v>
      </c>
      <c r="K1657" s="3">
        <v>130.187255859375</v>
      </c>
      <c r="L1657" s="4">
        <v>27923.94739880274</v>
      </c>
      <c r="M1657" s="6">
        <v>215.6959863644719</v>
      </c>
      <c r="N1657" s="3">
        <v>28080.86856467176</v>
      </c>
      <c r="O1657" s="3">
        <v>33.39701080322266</v>
      </c>
      <c r="P1657" s="4">
        <v>35194.87008995674</v>
      </c>
      <c r="Q1657" s="6">
        <v>662.9123351178443</v>
      </c>
      <c r="R1657" s="3">
        <v>22139.29041752021</v>
      </c>
      <c r="S1657" s="3">
        <v>193.4013824462891</v>
      </c>
      <c r="T1657" s="4">
        <v>22882.87611673546</v>
      </c>
      <c r="U1657" s="6">
        <v>0</v>
      </c>
      <c r="V1657" s="3">
        <v>0</v>
      </c>
    </row>
    <row r="1658" spans="1:22">
      <c r="A1658" s="2">
        <v>42916</v>
      </c>
      <c r="B1658" s="3">
        <v>50220.15898219197</v>
      </c>
      <c r="C1658" s="4" t="s">
        <v>24</v>
      </c>
      <c r="D1658" s="4" t="s">
        <v>24</v>
      </c>
      <c r="E1658" s="4" t="s">
        <v>4</v>
      </c>
      <c r="F1658" s="5">
        <v>4.022015898219197</v>
      </c>
      <c r="G1658" s="3">
        <v>3.891052007675171</v>
      </c>
      <c r="H1658" s="4">
        <v>114113.4031422124</v>
      </c>
      <c r="I1658" s="6">
        <v>2581.315226994232</v>
      </c>
      <c r="J1658" s="3">
        <v>10044.03179643839</v>
      </c>
      <c r="K1658" s="3">
        <v>130.234619140625</v>
      </c>
      <c r="L1658" s="4">
        <v>27934.10637915399</v>
      </c>
      <c r="M1658" s="6">
        <v>212.087136450108</v>
      </c>
      <c r="N1658" s="3">
        <v>27621.08744020558</v>
      </c>
      <c r="O1658" s="3">
        <v>33.47603607177734</v>
      </c>
      <c r="P1658" s="4">
        <v>35278.14952107091</v>
      </c>
      <c r="Q1658" s="6">
        <v>375.0455913785077</v>
      </c>
      <c r="R1658" s="3">
        <v>12555.03974554799</v>
      </c>
      <c r="S1658" s="3">
        <v>193.72412109375</v>
      </c>
      <c r="T1658" s="4">
        <v>22921.06192696348</v>
      </c>
      <c r="U1658" s="6">
        <v>0</v>
      </c>
      <c r="V1658" s="3">
        <v>0</v>
      </c>
    </row>
    <row r="1659" spans="1:22">
      <c r="A1659" s="2">
        <v>42919</v>
      </c>
      <c r="B1659" s="3">
        <v>49610.26318029786</v>
      </c>
      <c r="C1659" s="4" t="s">
        <v>24</v>
      </c>
      <c r="D1659" s="4" t="s">
        <v>24</v>
      </c>
      <c r="E1659" s="4"/>
      <c r="F1659" s="5">
        <v>3.961026318029786</v>
      </c>
      <c r="G1659" s="3">
        <v>3.785069465637207</v>
      </c>
      <c r="H1659" s="4">
        <v>111005.2389434921</v>
      </c>
      <c r="I1659" s="6">
        <v>2581.315226994232</v>
      </c>
      <c r="J1659" s="3">
        <v>9770.457446880242</v>
      </c>
      <c r="K1659" s="3">
        <v>128.8625946044922</v>
      </c>
      <c r="L1659" s="4">
        <v>27639.81996283823</v>
      </c>
      <c r="M1659" s="6">
        <v>212.087136450108</v>
      </c>
      <c r="N1659" s="3">
        <v>27330.09868519789</v>
      </c>
      <c r="O1659" s="3">
        <v>33.35516357421875</v>
      </c>
      <c r="P1659" s="4">
        <v>35150.77010157469</v>
      </c>
      <c r="Q1659" s="6">
        <v>375.0455913785077</v>
      </c>
      <c r="R1659" s="3">
        <v>12509.70704821973</v>
      </c>
      <c r="S1659" s="3">
        <v>194.151611328125</v>
      </c>
      <c r="T1659" s="4">
        <v>22971.64174159864</v>
      </c>
      <c r="U1659" s="6">
        <v>0</v>
      </c>
      <c r="V1659" s="3">
        <v>0</v>
      </c>
    </row>
    <row r="1660" spans="1:22">
      <c r="A1660" s="2">
        <v>42921</v>
      </c>
      <c r="B1660" s="3">
        <v>50209.33139228496</v>
      </c>
      <c r="C1660" s="4" t="s">
        <v>24</v>
      </c>
      <c r="D1660" s="4" t="s">
        <v>24</v>
      </c>
      <c r="E1660" s="4"/>
      <c r="F1660" s="5">
        <v>4.020933139228496</v>
      </c>
      <c r="G1660" s="3">
        <v>3.893044471740723</v>
      </c>
      <c r="H1660" s="4">
        <v>114171.8364026032</v>
      </c>
      <c r="I1660" s="6">
        <v>2581.315226994232</v>
      </c>
      <c r="J1660" s="3">
        <v>10049.17497427004</v>
      </c>
      <c r="K1660" s="3">
        <v>130.1305389404297</v>
      </c>
      <c r="L1660" s="4">
        <v>27911.7821507468</v>
      </c>
      <c r="M1660" s="6">
        <v>212.087136450108</v>
      </c>
      <c r="N1660" s="3">
        <v>27599.01336858501</v>
      </c>
      <c r="O1660" s="3">
        <v>33.4923095703125</v>
      </c>
      <c r="P1660" s="4">
        <v>35295.29906988019</v>
      </c>
      <c r="Q1660" s="6">
        <v>375.0455913785077</v>
      </c>
      <c r="R1660" s="3">
        <v>12561.14304942991</v>
      </c>
      <c r="S1660" s="3">
        <v>194.4918518066406</v>
      </c>
      <c r="T1660" s="4">
        <v>23011.89833450037</v>
      </c>
      <c r="U1660" s="6">
        <v>0</v>
      </c>
      <c r="V1660" s="3">
        <v>0</v>
      </c>
    </row>
    <row r="1661" spans="1:22">
      <c r="A1661" s="2">
        <v>42922</v>
      </c>
      <c r="B1661" s="3">
        <v>49576.57396215395</v>
      </c>
      <c r="C1661" s="4" t="s">
        <v>24</v>
      </c>
      <c r="D1661" s="4" t="s">
        <v>24</v>
      </c>
      <c r="E1661" s="4"/>
      <c r="F1661" s="5">
        <v>3.957657396215396</v>
      </c>
      <c r="G1661" s="3">
        <v>3.790249347686768</v>
      </c>
      <c r="H1661" s="4">
        <v>111157.1500378143</v>
      </c>
      <c r="I1661" s="6">
        <v>2581.315226994232</v>
      </c>
      <c r="J1661" s="3">
        <v>9783.828355288806</v>
      </c>
      <c r="K1661" s="3">
        <v>128.9572143554688</v>
      </c>
      <c r="L1661" s="4">
        <v>27660.11501346908</v>
      </c>
      <c r="M1661" s="6">
        <v>212.087136450108</v>
      </c>
      <c r="N1661" s="3">
        <v>27350.16631723413</v>
      </c>
      <c r="O1661" s="3">
        <v>33.17617797851562</v>
      </c>
      <c r="P1661" s="4">
        <v>34962.14918499442</v>
      </c>
      <c r="Q1661" s="6">
        <v>375.0455913785077</v>
      </c>
      <c r="R1661" s="3">
        <v>12442.57928963102</v>
      </c>
      <c r="S1661" s="3">
        <v>192.7471008300781</v>
      </c>
      <c r="T1661" s="4">
        <v>22805.4627860765</v>
      </c>
      <c r="U1661" s="6">
        <v>0</v>
      </c>
      <c r="V1661" s="3">
        <v>0</v>
      </c>
    </row>
    <row r="1662" spans="1:22">
      <c r="A1662" s="2">
        <v>42923</v>
      </c>
      <c r="B1662" s="3">
        <v>50291.09046433756</v>
      </c>
      <c r="C1662" s="4" t="s">
        <v>24</v>
      </c>
      <c r="D1662" s="4" t="s">
        <v>24</v>
      </c>
      <c r="E1662" s="4"/>
      <c r="F1662" s="5">
        <v>4.029109046433756</v>
      </c>
      <c r="G1662" s="3">
        <v>3.903801202774048</v>
      </c>
      <c r="H1662" s="4">
        <v>114487.3004936709</v>
      </c>
      <c r="I1662" s="6">
        <v>2581.315226994232</v>
      </c>
      <c r="J1662" s="3">
        <v>10076.94148787904</v>
      </c>
      <c r="K1662" s="3">
        <v>130.3481292724609</v>
      </c>
      <c r="L1662" s="4">
        <v>27958.45323960278</v>
      </c>
      <c r="M1662" s="6">
        <v>212.087136450108</v>
      </c>
      <c r="N1662" s="3">
        <v>27645.16147902474</v>
      </c>
      <c r="O1662" s="3">
        <v>33.51322555541992</v>
      </c>
      <c r="P1662" s="4">
        <v>35317.34102396394</v>
      </c>
      <c r="Q1662" s="6">
        <v>375.0455913785077</v>
      </c>
      <c r="R1662" s="3">
        <v>12568.98749743378</v>
      </c>
      <c r="S1662" s="3">
        <v>193.9684448242188</v>
      </c>
      <c r="T1662" s="4">
        <v>22949.96983644157</v>
      </c>
      <c r="U1662" s="6">
        <v>0</v>
      </c>
      <c r="V1662" s="3">
        <v>0</v>
      </c>
    </row>
    <row r="1663" spans="1:22">
      <c r="A1663" s="2">
        <v>42926</v>
      </c>
      <c r="B1663" s="3">
        <v>50759.25832018245</v>
      </c>
      <c r="C1663" s="4" t="s">
        <v>24</v>
      </c>
      <c r="D1663" s="4" t="s">
        <v>24</v>
      </c>
      <c r="E1663" s="4"/>
      <c r="F1663" s="5">
        <v>4.075925832018245</v>
      </c>
      <c r="G1663" s="3">
        <v>3.985479831695557</v>
      </c>
      <c r="H1663" s="4">
        <v>116882.7005787476</v>
      </c>
      <c r="I1663" s="6">
        <v>2581.315226994232</v>
      </c>
      <c r="J1663" s="3">
        <v>10287.77977643415</v>
      </c>
      <c r="K1663" s="3">
        <v>131.1997222900391</v>
      </c>
      <c r="L1663" s="4">
        <v>28141.1119681478</v>
      </c>
      <c r="M1663" s="6">
        <v>212.087136450108</v>
      </c>
      <c r="N1663" s="3">
        <v>27825.77340354379</v>
      </c>
      <c r="O1663" s="3">
        <v>33.71778106689453</v>
      </c>
      <c r="P1663" s="4">
        <v>35532.90836006334</v>
      </c>
      <c r="Q1663" s="6">
        <v>375.0455913785077</v>
      </c>
      <c r="R1663" s="3">
        <v>12645.70514020451</v>
      </c>
      <c r="S1663" s="3">
        <v>194.1691131591797</v>
      </c>
      <c r="T1663" s="4">
        <v>22973.71252427234</v>
      </c>
      <c r="U1663" s="6">
        <v>0</v>
      </c>
      <c r="V1663" s="3">
        <v>0</v>
      </c>
    </row>
    <row r="1664" spans="1:22">
      <c r="A1664" s="2">
        <v>42927</v>
      </c>
      <c r="B1664" s="3">
        <v>50962.83244738886</v>
      </c>
      <c r="C1664" s="4" t="s">
        <v>23</v>
      </c>
      <c r="D1664" s="4" t="s">
        <v>24</v>
      </c>
      <c r="E1664" s="4"/>
      <c r="F1664" s="5">
        <v>4.096283244738887</v>
      </c>
      <c r="G1664" s="3">
        <v>4.018150806427002</v>
      </c>
      <c r="H1664" s="4">
        <v>117840.8466285112</v>
      </c>
      <c r="I1664" s="6">
        <v>2581.315226994232</v>
      </c>
      <c r="J1664" s="3">
        <v>10372.11386098917</v>
      </c>
      <c r="K1664" s="3">
        <v>131.5687866210938</v>
      </c>
      <c r="L1664" s="4">
        <v>28220.27281149699</v>
      </c>
      <c r="M1664" s="6">
        <v>212.087136450108</v>
      </c>
      <c r="N1664" s="3">
        <v>27904.04720068305</v>
      </c>
      <c r="O1664" s="3">
        <v>33.82701110839844</v>
      </c>
      <c r="P1664" s="4">
        <v>35648.01857586384</v>
      </c>
      <c r="Q1664" s="6">
        <v>375.0455913785077</v>
      </c>
      <c r="R1664" s="3">
        <v>12686.67138571664</v>
      </c>
      <c r="S1664" s="3">
        <v>194.0207824707031</v>
      </c>
      <c r="T1664" s="4">
        <v>22956.16232516939</v>
      </c>
      <c r="U1664" s="6">
        <v>0</v>
      </c>
      <c r="V1664" s="3">
        <v>0</v>
      </c>
    </row>
    <row r="1665" spans="1:22">
      <c r="A1665" s="2">
        <v>42928</v>
      </c>
      <c r="B1665" s="3">
        <v>51681.46682234796</v>
      </c>
      <c r="C1665" s="4" t="s">
        <v>23</v>
      </c>
      <c r="D1665" s="4" t="s">
        <v>24</v>
      </c>
      <c r="E1665" s="4"/>
      <c r="F1665" s="5">
        <v>4.168146682234796</v>
      </c>
      <c r="G1665" s="3">
        <v>4.161186218261719</v>
      </c>
      <c r="H1665" s="4">
        <v>122035.6653001998</v>
      </c>
      <c r="I1665" s="6">
        <v>2581.315226994232</v>
      </c>
      <c r="J1665" s="3">
        <v>10741.33334755752</v>
      </c>
      <c r="K1665" s="3">
        <v>133.1299743652344</v>
      </c>
      <c r="L1665" s="4">
        <v>28555.13296473756</v>
      </c>
      <c r="M1665" s="6">
        <v>212.087136450108</v>
      </c>
      <c r="N1665" s="3">
        <v>28235.15503879884</v>
      </c>
      <c r="O1665" s="3">
        <v>33.87582397460938</v>
      </c>
      <c r="P1665" s="4">
        <v>35699.45918218441</v>
      </c>
      <c r="Q1665" s="6">
        <v>375.0455913785077</v>
      </c>
      <c r="R1665" s="3">
        <v>12704.9784359916</v>
      </c>
      <c r="S1665" s="3">
        <v>195.4776458740234</v>
      </c>
      <c r="T1665" s="4">
        <v>23128.53557480964</v>
      </c>
      <c r="U1665" s="6">
        <v>0</v>
      </c>
      <c r="V1665" s="3">
        <v>0</v>
      </c>
    </row>
    <row r="1666" spans="1:22">
      <c r="A1666" s="2">
        <v>42929</v>
      </c>
      <c r="B1666" s="3">
        <v>51991.61205597837</v>
      </c>
      <c r="C1666" s="4" t="s">
        <v>23</v>
      </c>
      <c r="D1666" s="4" t="s">
        <v>24</v>
      </c>
      <c r="E1666" s="4"/>
      <c r="F1666" s="5">
        <v>4.199161205597838</v>
      </c>
      <c r="G1666" s="3">
        <v>4.188677787780762</v>
      </c>
      <c r="H1666" s="4">
        <v>122841.9142399083</v>
      </c>
      <c r="I1666" s="6">
        <v>2581.315226994232</v>
      </c>
      <c r="J1666" s="3">
        <v>10812.29775457099</v>
      </c>
      <c r="K1666" s="3">
        <v>133.4232940673828</v>
      </c>
      <c r="L1666" s="4">
        <v>28618.04729440645</v>
      </c>
      <c r="M1666" s="6">
        <v>212.087136450108</v>
      </c>
      <c r="N1666" s="3">
        <v>28297.3643744919</v>
      </c>
      <c r="O1666" s="3">
        <v>34.34769058227539</v>
      </c>
      <c r="P1666" s="4">
        <v>36196.72775674173</v>
      </c>
      <c r="Q1666" s="6">
        <v>375.0455913785077</v>
      </c>
      <c r="R1666" s="3">
        <v>12881.94992691547</v>
      </c>
      <c r="S1666" s="3">
        <v>195.8091278076172</v>
      </c>
      <c r="T1666" s="4">
        <v>23167.75587367937</v>
      </c>
      <c r="U1666" s="6">
        <v>0</v>
      </c>
      <c r="V1666" s="3">
        <v>0</v>
      </c>
    </row>
    <row r="1667" spans="1:22">
      <c r="A1667" s="2">
        <v>42930</v>
      </c>
      <c r="B1667" s="3">
        <v>52579.0947255569</v>
      </c>
      <c r="C1667" s="4" t="s">
        <v>23</v>
      </c>
      <c r="D1667" s="4" t="s">
        <v>24</v>
      </c>
      <c r="E1667" s="4"/>
      <c r="F1667" s="5">
        <v>4.257909472555689</v>
      </c>
      <c r="G1667" s="3">
        <v>4.287089347839355</v>
      </c>
      <c r="H1667" s="4">
        <v>125728.0432365573</v>
      </c>
      <c r="I1667" s="6">
        <v>2581.315226994232</v>
      </c>
      <c r="J1667" s="3">
        <v>11066.3290130625</v>
      </c>
      <c r="K1667" s="3">
        <v>134.4735260009766</v>
      </c>
      <c r="L1667" s="4">
        <v>28843.31221051999</v>
      </c>
      <c r="M1667" s="6">
        <v>212.087136450108</v>
      </c>
      <c r="N1667" s="3">
        <v>28520.10505789626</v>
      </c>
      <c r="O1667" s="3">
        <v>34.64288330078125</v>
      </c>
      <c r="P1667" s="4">
        <v>36507.81156722193</v>
      </c>
      <c r="Q1667" s="6">
        <v>375.0455913785077</v>
      </c>
      <c r="R1667" s="3">
        <v>12992.66065459813</v>
      </c>
      <c r="S1667" s="3">
        <v>196.6990203857422</v>
      </c>
      <c r="T1667" s="4">
        <v>23273.04623595531</v>
      </c>
      <c r="U1667" s="6">
        <v>0</v>
      </c>
      <c r="V1667" s="3">
        <v>0</v>
      </c>
    </row>
    <row r="1668" spans="1:22">
      <c r="A1668" s="2">
        <v>42933</v>
      </c>
      <c r="B1668" s="3">
        <v>52644.65377577872</v>
      </c>
      <c r="C1668" s="4" t="s">
        <v>23</v>
      </c>
      <c r="D1668" s="4" t="s">
        <v>24</v>
      </c>
      <c r="E1668" s="4"/>
      <c r="F1668" s="5">
        <v>4.264465377577872</v>
      </c>
      <c r="G1668" s="3">
        <v>4.289480209350586</v>
      </c>
      <c r="H1668" s="4">
        <v>125798.1603521728</v>
      </c>
      <c r="I1668" s="6">
        <v>2581.315226994232</v>
      </c>
      <c r="J1668" s="3">
        <v>11072.50058028707</v>
      </c>
      <c r="K1668" s="3">
        <v>134.539794921875</v>
      </c>
      <c r="L1668" s="4">
        <v>28857.52627355656</v>
      </c>
      <c r="M1668" s="6">
        <v>212.087136450108</v>
      </c>
      <c r="N1668" s="3">
        <v>28534.15984356525</v>
      </c>
      <c r="O1668" s="3">
        <v>34.76375579833984</v>
      </c>
      <c r="P1668" s="4">
        <v>36635.19098671815</v>
      </c>
      <c r="Q1668" s="6">
        <v>375.0455913785077</v>
      </c>
      <c r="R1668" s="3">
        <v>13037.99335192639</v>
      </c>
      <c r="S1668" s="3">
        <v>196.7251892089844</v>
      </c>
      <c r="T1668" s="4">
        <v>23276.14248031921</v>
      </c>
      <c r="U1668" s="6">
        <v>0</v>
      </c>
      <c r="V1668" s="3">
        <v>0</v>
      </c>
    </row>
    <row r="1669" spans="1:22">
      <c r="A1669" s="2">
        <v>42934</v>
      </c>
      <c r="B1669" s="3">
        <v>53100.72799965412</v>
      </c>
      <c r="C1669" s="4" t="s">
        <v>22</v>
      </c>
      <c r="D1669" s="4" t="s">
        <v>24</v>
      </c>
      <c r="E1669" s="4"/>
      <c r="F1669" s="5">
        <v>4.310072799965412</v>
      </c>
      <c r="G1669" s="3">
        <v>4.374744415283203</v>
      </c>
      <c r="H1669" s="4">
        <v>128298.7151342721</v>
      </c>
      <c r="I1669" s="6">
        <v>2581.315226994232</v>
      </c>
      <c r="J1669" s="3">
        <v>11292.59437337851</v>
      </c>
      <c r="K1669" s="3">
        <v>135.438720703125</v>
      </c>
      <c r="L1669" s="4">
        <v>29050.33743671808</v>
      </c>
      <c r="M1669" s="6">
        <v>212.087136450108</v>
      </c>
      <c r="N1669" s="3">
        <v>28724.81043839174</v>
      </c>
      <c r="O1669" s="3">
        <v>34.88462066650391</v>
      </c>
      <c r="P1669" s="4">
        <v>36762.56236610709</v>
      </c>
      <c r="Q1669" s="6">
        <v>375.0455913785077</v>
      </c>
      <c r="R1669" s="3">
        <v>13083.32318788387</v>
      </c>
      <c r="S1669" s="3">
        <v>196.8735046386719</v>
      </c>
      <c r="T1669" s="4">
        <v>23293.69087403187</v>
      </c>
      <c r="U1669" s="6">
        <v>0</v>
      </c>
      <c r="V1669" s="3">
        <v>0</v>
      </c>
    </row>
    <row r="1670" spans="1:22">
      <c r="A1670" s="2">
        <v>42935</v>
      </c>
      <c r="B1670" s="3">
        <v>53557.95375721517</v>
      </c>
      <c r="C1670" s="4" t="s">
        <v>22</v>
      </c>
      <c r="D1670" s="4" t="s">
        <v>24</v>
      </c>
      <c r="E1670" s="4"/>
      <c r="F1670" s="5">
        <v>4.355795375721518</v>
      </c>
      <c r="G1670" s="3">
        <v>4.454827785491943</v>
      </c>
      <c r="H1670" s="4">
        <v>130647.3308535149</v>
      </c>
      <c r="I1670" s="6">
        <v>2581.315226994232</v>
      </c>
      <c r="J1670" s="3">
        <v>11499.31479632735</v>
      </c>
      <c r="K1670" s="3">
        <v>136.2334747314453</v>
      </c>
      <c r="L1670" s="4">
        <v>29220.80473426812</v>
      </c>
      <c r="M1670" s="6">
        <v>212.087136450108</v>
      </c>
      <c r="N1670" s="3">
        <v>28893.36754444038</v>
      </c>
      <c r="O1670" s="3">
        <v>35.10312271118164</v>
      </c>
      <c r="P1670" s="4">
        <v>36992.82701829808</v>
      </c>
      <c r="Q1670" s="6">
        <v>375.0455913785077</v>
      </c>
      <c r="R1670" s="3">
        <v>13165.27141644744</v>
      </c>
      <c r="S1670" s="3">
        <v>197.9116363525391</v>
      </c>
      <c r="T1670" s="4">
        <v>23416.52060306897</v>
      </c>
      <c r="U1670" s="6">
        <v>0</v>
      </c>
      <c r="V1670" s="3">
        <v>0</v>
      </c>
    </row>
    <row r="1671" spans="1:22">
      <c r="A1671" s="2">
        <v>42936</v>
      </c>
      <c r="B1671" s="3">
        <v>53579.99408735541</v>
      </c>
      <c r="C1671" s="4" t="s">
        <v>22</v>
      </c>
      <c r="D1671" s="4" t="s">
        <v>24</v>
      </c>
      <c r="E1671" s="4"/>
      <c r="F1671" s="5">
        <v>4.357999408735541</v>
      </c>
      <c r="G1671" s="3">
        <v>4.471561431884766</v>
      </c>
      <c r="H1671" s="4">
        <v>131138.0807414878</v>
      </c>
      <c r="I1671" s="6">
        <v>2581.315226994232</v>
      </c>
      <c r="J1671" s="3">
        <v>11542.50961256428</v>
      </c>
      <c r="K1671" s="3">
        <v>136.4132537841797</v>
      </c>
      <c r="L1671" s="4">
        <v>29259.36565775347</v>
      </c>
      <c r="M1671" s="6">
        <v>212.087136450108</v>
      </c>
      <c r="N1671" s="3">
        <v>28931.49636892853</v>
      </c>
      <c r="O1671" s="3">
        <v>34.94505310058594</v>
      </c>
      <c r="P1671" s="4">
        <v>36826.24805580156</v>
      </c>
      <c r="Q1671" s="6">
        <v>375.0455913785077</v>
      </c>
      <c r="R1671" s="3">
        <v>13105.98810586261</v>
      </c>
      <c r="S1671" s="3">
        <v>197.9727020263672</v>
      </c>
      <c r="T1671" s="4">
        <v>23423.74577504819</v>
      </c>
      <c r="U1671" s="6">
        <v>0</v>
      </c>
      <c r="V1671" s="3">
        <v>0</v>
      </c>
    </row>
    <row r="1672" spans="1:22">
      <c r="A1672" s="2">
        <v>42937</v>
      </c>
      <c r="B1672" s="3">
        <v>53544.3730846781</v>
      </c>
      <c r="C1672" s="4" t="s">
        <v>22</v>
      </c>
      <c r="D1672" s="4" t="s">
        <v>24</v>
      </c>
      <c r="E1672" s="4"/>
      <c r="F1672" s="5">
        <v>4.35443730846781</v>
      </c>
      <c r="G1672" s="3">
        <v>4.464790344238281</v>
      </c>
      <c r="H1672" s="4">
        <v>130939.5041476025</v>
      </c>
      <c r="I1672" s="6">
        <v>2581.315226994232</v>
      </c>
      <c r="J1672" s="3">
        <v>11525.03130091909</v>
      </c>
      <c r="K1672" s="3">
        <v>136.3564605712891</v>
      </c>
      <c r="L1672" s="4">
        <v>29247.18404536063</v>
      </c>
      <c r="M1672" s="6">
        <v>212.087136450108</v>
      </c>
      <c r="N1672" s="3">
        <v>28919.45125903676</v>
      </c>
      <c r="O1672" s="3">
        <v>34.92879486083984</v>
      </c>
      <c r="P1672" s="4">
        <v>36809.11458720682</v>
      </c>
      <c r="Q1672" s="6">
        <v>375.0455913785077</v>
      </c>
      <c r="R1672" s="3">
        <v>13099.89052472226</v>
      </c>
      <c r="S1672" s="3">
        <v>197.8331451416016</v>
      </c>
      <c r="T1672" s="4">
        <v>23407.23367536754</v>
      </c>
      <c r="U1672" s="6">
        <v>0</v>
      </c>
      <c r="V1672" s="3">
        <v>0</v>
      </c>
    </row>
    <row r="1673" spans="1:22">
      <c r="A1673" s="2">
        <v>42940</v>
      </c>
      <c r="B1673" s="3">
        <v>53985.63837727523</v>
      </c>
      <c r="C1673" s="4" t="s">
        <v>22</v>
      </c>
      <c r="D1673" s="4" t="s">
        <v>24</v>
      </c>
      <c r="E1673" s="4"/>
      <c r="F1673" s="5">
        <v>4.398563837727523</v>
      </c>
      <c r="G1673" s="3">
        <v>4.522958755493164</v>
      </c>
      <c r="H1673" s="4">
        <v>132645.4169317487</v>
      </c>
      <c r="I1673" s="6">
        <v>2581.315226994232</v>
      </c>
      <c r="J1673" s="3">
        <v>11675.18230662138</v>
      </c>
      <c r="K1673" s="3">
        <v>136.9809875488281</v>
      </c>
      <c r="L1673" s="4">
        <v>29381.13923440595</v>
      </c>
      <c r="M1673" s="6">
        <v>212.087136450108</v>
      </c>
      <c r="N1673" s="3">
        <v>29051.90539733885</v>
      </c>
      <c r="O1673" s="3">
        <v>35.35183715820312</v>
      </c>
      <c r="P1673" s="4">
        <v>37254.93049528267</v>
      </c>
      <c r="Q1673" s="6">
        <v>375.0455913785077</v>
      </c>
      <c r="R1673" s="3">
        <v>13258.55067331499</v>
      </c>
      <c r="S1673" s="3">
        <v>197.7633361816406</v>
      </c>
      <c r="T1673" s="4">
        <v>23398.97401474661</v>
      </c>
      <c r="U1673" s="6">
        <v>0</v>
      </c>
      <c r="V1673" s="3">
        <v>0</v>
      </c>
    </row>
    <row r="1674" spans="1:22">
      <c r="A1674" s="2">
        <v>42941</v>
      </c>
      <c r="B1674" s="3">
        <v>53889.88628927312</v>
      </c>
      <c r="C1674" s="4" t="s">
        <v>22</v>
      </c>
      <c r="D1674" s="4" t="s">
        <v>24</v>
      </c>
      <c r="E1674" s="4"/>
      <c r="F1674" s="5">
        <v>4.388988628927312</v>
      </c>
      <c r="G1674" s="3">
        <v>4.492677688598633</v>
      </c>
      <c r="H1674" s="4">
        <v>131757.3600290663</v>
      </c>
      <c r="I1674" s="6">
        <v>2581.315226994232</v>
      </c>
      <c r="J1674" s="3">
        <v>11597.0173275569</v>
      </c>
      <c r="K1674" s="3">
        <v>136.6309051513672</v>
      </c>
      <c r="L1674" s="4">
        <v>29306.04983807898</v>
      </c>
      <c r="M1674" s="6">
        <v>212.087136450108</v>
      </c>
      <c r="N1674" s="3">
        <v>28977.65742413978</v>
      </c>
      <c r="O1674" s="3">
        <v>35.50291442871094</v>
      </c>
      <c r="P1674" s="4">
        <v>37414.14069946521</v>
      </c>
      <c r="Q1674" s="6">
        <v>375.0455913785077</v>
      </c>
      <c r="R1674" s="3">
        <v>13315.21153757645</v>
      </c>
      <c r="S1674" s="3">
        <v>198.2343902587891</v>
      </c>
      <c r="T1674" s="4">
        <v>23454.70821868729</v>
      </c>
      <c r="U1674" s="6">
        <v>0</v>
      </c>
      <c r="V1674" s="3">
        <v>0</v>
      </c>
    </row>
    <row r="1675" spans="1:22">
      <c r="A1675" s="2">
        <v>42942</v>
      </c>
      <c r="B1675" s="3">
        <v>54150.84614043731</v>
      </c>
      <c r="C1675" s="4" t="s">
        <v>22</v>
      </c>
      <c r="D1675" s="4" t="s">
        <v>24</v>
      </c>
      <c r="E1675" s="4"/>
      <c r="F1675" s="5">
        <v>4.415084614043731</v>
      </c>
      <c r="G1675" s="3">
        <v>4.532920360565186</v>
      </c>
      <c r="H1675" s="4">
        <v>132937.562257302</v>
      </c>
      <c r="I1675" s="6">
        <v>2581.315226994232</v>
      </c>
      <c r="J1675" s="3">
        <v>11700.8963494791</v>
      </c>
      <c r="K1675" s="3">
        <v>137.0755920410156</v>
      </c>
      <c r="L1675" s="4">
        <v>29401.43101216942</v>
      </c>
      <c r="M1675" s="6">
        <v>212.087136450108</v>
      </c>
      <c r="N1675" s="3">
        <v>29071.96979318222</v>
      </c>
      <c r="O1675" s="3">
        <v>35.6702766418457</v>
      </c>
      <c r="P1675" s="4">
        <v>37590.51251261794</v>
      </c>
      <c r="Q1675" s="6">
        <v>375.0455913785077</v>
      </c>
      <c r="R1675" s="3">
        <v>13377.97999777599</v>
      </c>
      <c r="S1675" s="3">
        <v>198.2955017089844</v>
      </c>
      <c r="T1675" s="4">
        <v>23461.93880683741</v>
      </c>
      <c r="U1675" s="6">
        <v>0</v>
      </c>
      <c r="V1675" s="3">
        <v>0</v>
      </c>
    </row>
    <row r="1676" spans="1:22">
      <c r="A1676" s="2">
        <v>42943</v>
      </c>
      <c r="B1676" s="3">
        <v>53506.64647235332</v>
      </c>
      <c r="C1676" s="4" t="s">
        <v>22</v>
      </c>
      <c r="D1676" s="4" t="s">
        <v>24</v>
      </c>
      <c r="E1676" s="4"/>
      <c r="F1676" s="5">
        <v>4.350664647235332</v>
      </c>
      <c r="G1676" s="3">
        <v>4.452038288116455</v>
      </c>
      <c r="H1676" s="4">
        <v>130565.522890541</v>
      </c>
      <c r="I1676" s="6">
        <v>2581.315226994232</v>
      </c>
      <c r="J1676" s="3">
        <v>11492.11422427634</v>
      </c>
      <c r="K1676" s="3">
        <v>136.214599609375</v>
      </c>
      <c r="L1676" s="4">
        <v>29216.75619731758</v>
      </c>
      <c r="M1676" s="6">
        <v>212.087136450108</v>
      </c>
      <c r="N1676" s="3">
        <v>28889.36437385035</v>
      </c>
      <c r="O1676" s="3">
        <v>34.99619293212891</v>
      </c>
      <c r="P1676" s="4">
        <v>36880.14089483982</v>
      </c>
      <c r="Q1676" s="6">
        <v>375.0455913785077</v>
      </c>
      <c r="R1676" s="3">
        <v>13125.16787422664</v>
      </c>
      <c r="S1676" s="3">
        <v>198.0599365234375</v>
      </c>
      <c r="T1676" s="4">
        <v>23434.06719139132</v>
      </c>
      <c r="U1676" s="6">
        <v>0</v>
      </c>
      <c r="V1676" s="3">
        <v>0</v>
      </c>
    </row>
    <row r="1677" spans="1:22">
      <c r="A1677" s="2">
        <v>42944</v>
      </c>
      <c r="B1677" s="3">
        <v>53353.12941956735</v>
      </c>
      <c r="C1677" s="4" t="s">
        <v>22</v>
      </c>
      <c r="D1677" s="4" t="s">
        <v>24</v>
      </c>
      <c r="E1677" s="4"/>
      <c r="F1677" s="5">
        <v>4.335312941956736</v>
      </c>
      <c r="G1677" s="3">
        <v>4.437694549560547</v>
      </c>
      <c r="H1677" s="4">
        <v>130144.8621496493</v>
      </c>
      <c r="I1677" s="6">
        <v>2581.315226994232</v>
      </c>
      <c r="J1677" s="3">
        <v>11455.08851352995</v>
      </c>
      <c r="K1677" s="3">
        <v>136.1010589599609</v>
      </c>
      <c r="L1677" s="4">
        <v>29192.40279113403</v>
      </c>
      <c r="M1677" s="6">
        <v>212.087136450108</v>
      </c>
      <c r="N1677" s="3">
        <v>28865.28386264543</v>
      </c>
      <c r="O1677" s="3">
        <v>34.74979400634766</v>
      </c>
      <c r="P1677" s="4">
        <v>36620.47759041201</v>
      </c>
      <c r="Q1677" s="6">
        <v>375.0455913785077</v>
      </c>
      <c r="R1677" s="3">
        <v>13032.75704339198</v>
      </c>
      <c r="S1677" s="3">
        <v>197.8331451416016</v>
      </c>
      <c r="T1677" s="4">
        <v>23407.23367536754</v>
      </c>
      <c r="U1677" s="6">
        <v>0</v>
      </c>
      <c r="V1677" s="3">
        <v>0</v>
      </c>
    </row>
    <row r="1678" spans="1:22">
      <c r="A1678" s="2">
        <v>42947</v>
      </c>
      <c r="B1678" s="3">
        <v>53014.46564760817</v>
      </c>
      <c r="C1678" s="4" t="s">
        <v>23</v>
      </c>
      <c r="D1678" s="4" t="s">
        <v>24</v>
      </c>
      <c r="E1678" s="4"/>
      <c r="F1678" s="5">
        <v>4.301446564760817</v>
      </c>
      <c r="G1678" s="3">
        <v>4.379923820495605</v>
      </c>
      <c r="H1678" s="4">
        <v>128450.6122443272</v>
      </c>
      <c r="I1678" s="6">
        <v>2581.315226994232</v>
      </c>
      <c r="J1678" s="3">
        <v>11305.96405092006</v>
      </c>
      <c r="K1678" s="3">
        <v>135.5238494873047</v>
      </c>
      <c r="L1678" s="4">
        <v>29068.59676383783</v>
      </c>
      <c r="M1678" s="6">
        <v>212.087136450108</v>
      </c>
      <c r="N1678" s="3">
        <v>28742.86515845789</v>
      </c>
      <c r="O1678" s="3">
        <v>34.57082748413086</v>
      </c>
      <c r="P1678" s="4">
        <v>36431.87677409992</v>
      </c>
      <c r="Q1678" s="6">
        <v>375.0455913785077</v>
      </c>
      <c r="R1678" s="3">
        <v>12965.63643823023</v>
      </c>
      <c r="S1678" s="3">
        <v>197.7197265625</v>
      </c>
      <c r="T1678" s="4">
        <v>23393.81420927019</v>
      </c>
      <c r="U1678" s="6">
        <v>0</v>
      </c>
      <c r="V1678" s="3">
        <v>0</v>
      </c>
    </row>
    <row r="1679" spans="1:22">
      <c r="A1679" s="2">
        <v>42948</v>
      </c>
      <c r="B1679" s="3">
        <v>53269.80627366001</v>
      </c>
      <c r="C1679" s="4" t="s">
        <v>22</v>
      </c>
      <c r="D1679" s="4" t="s">
        <v>24</v>
      </c>
      <c r="E1679" s="4"/>
      <c r="F1679" s="5">
        <v>4.326980627366001</v>
      </c>
      <c r="G1679" s="3">
        <v>4.408610820770264</v>
      </c>
      <c r="H1679" s="4">
        <v>129291.9197418434</v>
      </c>
      <c r="I1679" s="6">
        <v>2581.315226994232</v>
      </c>
      <c r="J1679" s="3">
        <v>11380.01424154582</v>
      </c>
      <c r="K1679" s="3">
        <v>135.8360748291016</v>
      </c>
      <c r="L1679" s="4">
        <v>29135.56617619203</v>
      </c>
      <c r="M1679" s="6">
        <v>212.087136450108</v>
      </c>
      <c r="N1679" s="3">
        <v>28809.08413712675</v>
      </c>
      <c r="O1679" s="3">
        <v>34.87764739990234</v>
      </c>
      <c r="P1679" s="4">
        <v>36755.21370806129</v>
      </c>
      <c r="Q1679" s="6">
        <v>375.0455913785077</v>
      </c>
      <c r="R1679" s="3">
        <v>13080.70789498745</v>
      </c>
      <c r="S1679" s="3">
        <v>198.1646423339844</v>
      </c>
      <c r="T1679" s="4">
        <v>23446.45577962756</v>
      </c>
      <c r="U1679" s="6">
        <v>0</v>
      </c>
      <c r="V1679" s="3">
        <v>0</v>
      </c>
    </row>
    <row r="1680" spans="1:22">
      <c r="A1680" s="2">
        <v>42949</v>
      </c>
      <c r="B1680" s="3">
        <v>54049.4598387458</v>
      </c>
      <c r="C1680" s="4" t="s">
        <v>22</v>
      </c>
      <c r="D1680" s="4" t="s">
        <v>24</v>
      </c>
      <c r="E1680" s="4"/>
      <c r="F1680" s="5">
        <v>4.404945983874581</v>
      </c>
      <c r="G1680" s="3">
        <v>4.440883159637451</v>
      </c>
      <c r="H1680" s="4">
        <v>130238.3749442487</v>
      </c>
      <c r="I1680" s="6">
        <v>2581.315226994232</v>
      </c>
      <c r="J1680" s="3">
        <v>11463.31932127441</v>
      </c>
      <c r="K1680" s="3">
        <v>136.2051391601562</v>
      </c>
      <c r="L1680" s="4">
        <v>29214.72701954123</v>
      </c>
      <c r="M1680" s="6">
        <v>212.087136450108</v>
      </c>
      <c r="N1680" s="3">
        <v>28887.35793426601</v>
      </c>
      <c r="O1680" s="3">
        <v>36.5256462097168</v>
      </c>
      <c r="P1680" s="4">
        <v>38491.92913931858</v>
      </c>
      <c r="Q1680" s="6">
        <v>375.0455913785077</v>
      </c>
      <c r="R1680" s="3">
        <v>13698.78258320538</v>
      </c>
      <c r="S1680" s="3">
        <v>198.2780609130859</v>
      </c>
      <c r="T1680" s="4">
        <v>23459.8752457249</v>
      </c>
      <c r="U1680" s="6">
        <v>0</v>
      </c>
      <c r="V1680" s="3">
        <v>0</v>
      </c>
    </row>
    <row r="1681" spans="1:22">
      <c r="A1681" s="2">
        <v>42950</v>
      </c>
      <c r="B1681" s="3">
        <v>53680.9018174355</v>
      </c>
      <c r="C1681" s="4" t="s">
        <v>23</v>
      </c>
      <c r="D1681" s="4" t="s">
        <v>24</v>
      </c>
      <c r="E1681" s="4"/>
      <c r="F1681" s="5">
        <v>4.36809018174355</v>
      </c>
      <c r="G1681" s="3">
        <v>4.394664764404297</v>
      </c>
      <c r="H1681" s="4">
        <v>128882.9218797757</v>
      </c>
      <c r="I1681" s="6">
        <v>2581.315226994232</v>
      </c>
      <c r="J1681" s="3">
        <v>11344.01507389183</v>
      </c>
      <c r="K1681" s="3">
        <v>135.6752014160156</v>
      </c>
      <c r="L1681" s="4">
        <v>29101.06033539199</v>
      </c>
      <c r="M1681" s="6">
        <v>212.087136450108</v>
      </c>
      <c r="N1681" s="3">
        <v>28774.96495561439</v>
      </c>
      <c r="O1681" s="3">
        <v>36.16072845458984</v>
      </c>
      <c r="P1681" s="4">
        <v>38107.36678848769</v>
      </c>
      <c r="Q1681" s="6">
        <v>375.0455913785077</v>
      </c>
      <c r="R1681" s="3">
        <v>13561.92178792928</v>
      </c>
      <c r="S1681" s="3">
        <v>197.9290771484375</v>
      </c>
      <c r="T1681" s="4">
        <v>23418.58416418147</v>
      </c>
      <c r="U1681" s="6">
        <v>0</v>
      </c>
      <c r="V1681" s="3">
        <v>0</v>
      </c>
    </row>
    <row r="1682" spans="1:22">
      <c r="A1682" s="2">
        <v>42951</v>
      </c>
      <c r="B1682" s="3">
        <v>53848.78694706269</v>
      </c>
      <c r="C1682" s="4" t="s">
        <v>22</v>
      </c>
      <c r="D1682" s="4" t="s">
        <v>24</v>
      </c>
      <c r="E1682" s="4"/>
      <c r="F1682" s="5">
        <v>4.384878694706269</v>
      </c>
      <c r="G1682" s="3">
        <v>4.411798000335693</v>
      </c>
      <c r="H1682" s="4">
        <v>129385.3905836413</v>
      </c>
      <c r="I1682" s="6">
        <v>2581.315226994232</v>
      </c>
      <c r="J1682" s="3">
        <v>11388.24135668923</v>
      </c>
      <c r="K1682" s="3">
        <v>135.9212341308594</v>
      </c>
      <c r="L1682" s="4">
        <v>29153.83204904653</v>
      </c>
      <c r="M1682" s="6">
        <v>212.087136450108</v>
      </c>
      <c r="N1682" s="3">
        <v>28827.14532957865</v>
      </c>
      <c r="O1682" s="3">
        <v>36.35131454467773</v>
      </c>
      <c r="P1682" s="4">
        <v>38308.21268817368</v>
      </c>
      <c r="Q1682" s="6">
        <v>375.0455913785077</v>
      </c>
      <c r="R1682" s="3">
        <v>13633.40026079481</v>
      </c>
      <c r="S1682" s="3">
        <v>198.2605895996094</v>
      </c>
      <c r="T1682" s="4">
        <v>23457.8080738318</v>
      </c>
      <c r="U1682" s="6">
        <v>0</v>
      </c>
      <c r="V1682" s="3">
        <v>0</v>
      </c>
    </row>
    <row r="1683" spans="1:22">
      <c r="A1683" s="2">
        <v>42954</v>
      </c>
      <c r="B1683" s="3">
        <v>54443.94679809001</v>
      </c>
      <c r="C1683" s="4" t="s">
        <v>22</v>
      </c>
      <c r="D1683" s="4" t="s">
        <v>24</v>
      </c>
      <c r="E1683" s="4"/>
      <c r="F1683" s="5">
        <v>4.444394679809001</v>
      </c>
      <c r="G1683" s="3">
        <v>4.489889621734619</v>
      </c>
      <c r="H1683" s="4">
        <v>131675.594018894</v>
      </c>
      <c r="I1683" s="6">
        <v>2581.315226994232</v>
      </c>
      <c r="J1683" s="3">
        <v>11589.82044810694</v>
      </c>
      <c r="K1683" s="3">
        <v>136.7822570800781</v>
      </c>
      <c r="L1683" s="4">
        <v>29338.51340963315</v>
      </c>
      <c r="M1683" s="6">
        <v>212.087136450108</v>
      </c>
      <c r="N1683" s="3">
        <v>29009.75722129628</v>
      </c>
      <c r="O1683" s="3">
        <v>36.9138298034668</v>
      </c>
      <c r="P1683" s="4">
        <v>38901.00979727272</v>
      </c>
      <c r="Q1683" s="6">
        <v>375.0455913785077</v>
      </c>
      <c r="R1683" s="3">
        <v>13844.36912868679</v>
      </c>
      <c r="S1683" s="3">
        <v>198.5834045410156</v>
      </c>
      <c r="T1683" s="4">
        <v>23496.00291101132</v>
      </c>
      <c r="U1683" s="6">
        <v>0</v>
      </c>
      <c r="V1683" s="3">
        <v>0</v>
      </c>
    </row>
    <row r="1684" spans="1:22">
      <c r="A1684" s="2">
        <v>42955</v>
      </c>
      <c r="B1684" s="3">
        <v>54461.30581216513</v>
      </c>
      <c r="C1684" s="4" t="s">
        <v>22</v>
      </c>
      <c r="D1684" s="4" t="s">
        <v>24</v>
      </c>
      <c r="E1684" s="4"/>
      <c r="F1684" s="5">
        <v>4.446130581216513</v>
      </c>
      <c r="G1684" s="3">
        <v>4.473156452178955</v>
      </c>
      <c r="H1684" s="4">
        <v>131184.8581151882</v>
      </c>
      <c r="I1684" s="6">
        <v>2581.315226994232</v>
      </c>
      <c r="J1684" s="3">
        <v>11546.62686273703</v>
      </c>
      <c r="K1684" s="3">
        <v>136.5457458496094</v>
      </c>
      <c r="L1684" s="4">
        <v>29287.78396522448</v>
      </c>
      <c r="M1684" s="6">
        <v>212.087136450108</v>
      </c>
      <c r="N1684" s="3">
        <v>28959.59623168787</v>
      </c>
      <c r="O1684" s="3">
        <v>37.20903015136719</v>
      </c>
      <c r="P1684" s="4">
        <v>39212.10164786018</v>
      </c>
      <c r="Q1684" s="6">
        <v>375.0455913785077</v>
      </c>
      <c r="R1684" s="3">
        <v>13955.08271774023</v>
      </c>
      <c r="S1684" s="3">
        <v>198.1908416748047</v>
      </c>
      <c r="T1684" s="4">
        <v>23449.55563477207</v>
      </c>
      <c r="U1684" s="6">
        <v>0</v>
      </c>
      <c r="V1684" s="3">
        <v>0</v>
      </c>
    </row>
    <row r="1685" spans="1:22">
      <c r="A1685" s="2">
        <v>42956</v>
      </c>
      <c r="B1685" s="3">
        <v>54463.34717516029</v>
      </c>
      <c r="C1685" s="4" t="s">
        <v>22</v>
      </c>
      <c r="D1685" s="4" t="s">
        <v>24</v>
      </c>
      <c r="E1685" s="4"/>
      <c r="F1685" s="5">
        <v>4.446334717516029</v>
      </c>
      <c r="G1685" s="3">
        <v>4.455624580383301</v>
      </c>
      <c r="H1685" s="4">
        <v>130670.6985639644</v>
      </c>
      <c r="I1685" s="6">
        <v>2581.315226994232</v>
      </c>
      <c r="J1685" s="3">
        <v>11501.3715751132</v>
      </c>
      <c r="K1685" s="3">
        <v>136.3659362792969</v>
      </c>
      <c r="L1685" s="4">
        <v>29249.21649600436</v>
      </c>
      <c r="M1685" s="6">
        <v>212.087136450108</v>
      </c>
      <c r="N1685" s="3">
        <v>28921.46093481397</v>
      </c>
      <c r="O1685" s="3">
        <v>37.43682098388672</v>
      </c>
      <c r="P1685" s="4">
        <v>39452.15513065375</v>
      </c>
      <c r="Q1685" s="6">
        <v>375.0455913785077</v>
      </c>
      <c r="R1685" s="3">
        <v>14040.51466523312</v>
      </c>
      <c r="S1685" s="3">
        <v>198.0774078369141</v>
      </c>
      <c r="T1685" s="4">
        <v>23436.13436328443</v>
      </c>
      <c r="U1685" s="6">
        <v>0</v>
      </c>
      <c r="V1685" s="3">
        <v>0</v>
      </c>
    </row>
    <row r="1686" spans="1:22">
      <c r="A1686" s="2">
        <v>42957</v>
      </c>
      <c r="B1686" s="3">
        <v>52649.39337811641</v>
      </c>
      <c r="C1686" s="4" t="s">
        <v>23</v>
      </c>
      <c r="D1686" s="4" t="s">
        <v>24</v>
      </c>
      <c r="E1686" s="4"/>
      <c r="F1686" s="5">
        <v>4.264939337811641</v>
      </c>
      <c r="G1686" s="3">
        <v>4.166365146636963</v>
      </c>
      <c r="H1686" s="4">
        <v>122187.5484259877</v>
      </c>
      <c r="I1686" s="6">
        <v>2581.315226994232</v>
      </c>
      <c r="J1686" s="3">
        <v>10754.70179423205</v>
      </c>
      <c r="K1686" s="3">
        <v>133.4422912597656</v>
      </c>
      <c r="L1686" s="4">
        <v>28622.12201429605</v>
      </c>
      <c r="M1686" s="6">
        <v>212.087136450108</v>
      </c>
      <c r="N1686" s="3">
        <v>28301.39343462497</v>
      </c>
      <c r="O1686" s="3">
        <v>36.24438858032227</v>
      </c>
      <c r="P1686" s="4">
        <v>38195.53058476906</v>
      </c>
      <c r="Q1686" s="6">
        <v>375.0455913785077</v>
      </c>
      <c r="R1686" s="3">
        <v>13593.2981492594</v>
      </c>
      <c r="S1686" s="3">
        <v>195.3555145263672</v>
      </c>
      <c r="T1686" s="4">
        <v>23114.08523085119</v>
      </c>
      <c r="U1686" s="6">
        <v>0</v>
      </c>
      <c r="V1686" s="3">
        <v>0</v>
      </c>
    </row>
    <row r="1687" spans="1:22">
      <c r="A1687" s="2">
        <v>42958</v>
      </c>
      <c r="B1687" s="3">
        <v>53298.93699364256</v>
      </c>
      <c r="C1687" s="4" t="s">
        <v>23</v>
      </c>
      <c r="D1687" s="4" t="s">
        <v>24</v>
      </c>
      <c r="E1687" s="4"/>
      <c r="F1687" s="5">
        <v>4.329893699364256</v>
      </c>
      <c r="G1687" s="3">
        <v>4.261590480804443</v>
      </c>
      <c r="H1687" s="4">
        <v>124980.2345493732</v>
      </c>
      <c r="I1687" s="6">
        <v>2581.315226994232</v>
      </c>
      <c r="J1687" s="3">
        <v>11000.50839931418</v>
      </c>
      <c r="K1687" s="3">
        <v>134.4546203613281</v>
      </c>
      <c r="L1687" s="4">
        <v>28839.25712783468</v>
      </c>
      <c r="M1687" s="6">
        <v>212.087136450108</v>
      </c>
      <c r="N1687" s="3">
        <v>28516.09541492047</v>
      </c>
      <c r="O1687" s="3">
        <v>36.74842071533203</v>
      </c>
      <c r="P1687" s="4">
        <v>38726.69625158139</v>
      </c>
      <c r="Q1687" s="6">
        <v>375.0455913785077</v>
      </c>
      <c r="R1687" s="3">
        <v>13782.33317940791</v>
      </c>
      <c r="S1687" s="3">
        <v>195.6172485351562</v>
      </c>
      <c r="T1687" s="4">
        <v>23145.05309066119</v>
      </c>
      <c r="U1687" s="6">
        <v>0</v>
      </c>
      <c r="V1687" s="3">
        <v>0</v>
      </c>
    </row>
    <row r="1688" spans="1:22">
      <c r="A1688" s="2">
        <v>42961</v>
      </c>
      <c r="B1688" s="3">
        <v>54301.43034960396</v>
      </c>
      <c r="C1688" s="4" t="s">
        <v>22</v>
      </c>
      <c r="D1688" s="4" t="s">
        <v>24</v>
      </c>
      <c r="E1688" s="4"/>
      <c r="F1688" s="5">
        <v>4.430143034960397</v>
      </c>
      <c r="G1688" s="3">
        <v>4.4273362159729</v>
      </c>
      <c r="H1688" s="4">
        <v>129841.0819138064</v>
      </c>
      <c r="I1688" s="6">
        <v>2581.315226994232</v>
      </c>
      <c r="J1688" s="3">
        <v>11428.35038931387</v>
      </c>
      <c r="K1688" s="3">
        <v>136.1861419677734</v>
      </c>
      <c r="L1688" s="4">
        <v>29210.65229965163</v>
      </c>
      <c r="M1688" s="6">
        <v>212.087136450108</v>
      </c>
      <c r="N1688" s="3">
        <v>28883.32887413295</v>
      </c>
      <c r="O1688" s="3">
        <v>37.30146789550781</v>
      </c>
      <c r="P1688" s="4">
        <v>39309.51558755697</v>
      </c>
      <c r="Q1688" s="6">
        <v>375.0455913785077</v>
      </c>
      <c r="R1688" s="3">
        <v>13989.75108615715</v>
      </c>
      <c r="S1688" s="3">
        <v>197.5364837646484</v>
      </c>
      <c r="T1688" s="4">
        <v>23372.13327716163</v>
      </c>
      <c r="U1688" s="6">
        <v>0</v>
      </c>
      <c r="V1688" s="3">
        <v>0</v>
      </c>
    </row>
    <row r="1689" spans="1:22">
      <c r="A1689" s="2">
        <v>42962</v>
      </c>
      <c r="B1689" s="3">
        <v>54495.23464133817</v>
      </c>
      <c r="C1689" s="4" t="s">
        <v>22</v>
      </c>
      <c r="D1689" s="4" t="s">
        <v>24</v>
      </c>
      <c r="E1689" s="4"/>
      <c r="F1689" s="5">
        <v>4.449523464133818</v>
      </c>
      <c r="G1689" s="3">
        <v>4.435304164886475</v>
      </c>
      <c r="H1689" s="4">
        <v>130074.7590183009</v>
      </c>
      <c r="I1689" s="6">
        <v>2581.315226994232</v>
      </c>
      <c r="J1689" s="3">
        <v>11448.91817717239</v>
      </c>
      <c r="K1689" s="3">
        <v>136.2808074951172</v>
      </c>
      <c r="L1689" s="4">
        <v>29230.95716888462</v>
      </c>
      <c r="M1689" s="6">
        <v>212.087136450108</v>
      </c>
      <c r="N1689" s="3">
        <v>28903.40621474782</v>
      </c>
      <c r="O1689" s="3">
        <v>37.70984268188477</v>
      </c>
      <c r="P1689" s="4">
        <v>39739.8743894041</v>
      </c>
      <c r="Q1689" s="6">
        <v>375.0455913785077</v>
      </c>
      <c r="R1689" s="3">
        <v>14142.91024941796</v>
      </c>
      <c r="S1689" s="3">
        <v>197.5540161132812</v>
      </c>
      <c r="T1689" s="4">
        <v>23374.20767061593</v>
      </c>
      <c r="U1689" s="6">
        <v>0</v>
      </c>
      <c r="V1689" s="3">
        <v>0</v>
      </c>
    </row>
    <row r="1690" spans="1:22">
      <c r="A1690" s="2">
        <v>42963</v>
      </c>
      <c r="B1690" s="3">
        <v>54548.1776384824</v>
      </c>
      <c r="C1690" s="4" t="s">
        <v>22</v>
      </c>
      <c r="D1690" s="4" t="s">
        <v>24</v>
      </c>
      <c r="E1690" s="4"/>
      <c r="F1690" s="5">
        <v>4.45481776384824</v>
      </c>
      <c r="G1690" s="3">
        <v>4.458413600921631</v>
      </c>
      <c r="H1690" s="4">
        <v>130752.492542671</v>
      </c>
      <c r="I1690" s="6">
        <v>2581.315226994232</v>
      </c>
      <c r="J1690" s="3">
        <v>11508.57091629719</v>
      </c>
      <c r="K1690" s="3">
        <v>136.5173950195312</v>
      </c>
      <c r="L1690" s="4">
        <v>29281.7029776302</v>
      </c>
      <c r="M1690" s="6">
        <v>212.087136450108</v>
      </c>
      <c r="N1690" s="3">
        <v>28953.58338532062</v>
      </c>
      <c r="O1690" s="3">
        <v>37.55816268920898</v>
      </c>
      <c r="P1690" s="4">
        <v>39580.02901674714</v>
      </c>
      <c r="Q1690" s="6">
        <v>375.0455913785077</v>
      </c>
      <c r="R1690" s="3">
        <v>14086.02333686459</v>
      </c>
      <c r="S1690" s="3">
        <v>197.8680419921875</v>
      </c>
      <c r="T1690" s="4">
        <v>23411.36260298285</v>
      </c>
      <c r="U1690" s="6">
        <v>0</v>
      </c>
      <c r="V1690" s="3">
        <v>0</v>
      </c>
    </row>
    <row r="1691" spans="1:22">
      <c r="A1691" s="2">
        <v>42964</v>
      </c>
      <c r="B1691" s="3">
        <v>52978.15143055309</v>
      </c>
      <c r="C1691" s="4" t="s">
        <v>23</v>
      </c>
      <c r="D1691" s="4" t="s">
        <v>24</v>
      </c>
      <c r="E1691" s="4"/>
      <c r="F1691" s="5">
        <v>4.29781514305531</v>
      </c>
      <c r="G1691" s="3">
        <v>4.184294700622559</v>
      </c>
      <c r="H1691" s="4">
        <v>122713.3708560356</v>
      </c>
      <c r="I1691" s="6">
        <v>2581.315226994232</v>
      </c>
      <c r="J1691" s="3">
        <v>10800.98362494828</v>
      </c>
      <c r="K1691" s="3">
        <v>133.7260589599609</v>
      </c>
      <c r="L1691" s="4">
        <v>28682.98752898431</v>
      </c>
      <c r="M1691" s="6">
        <v>212.087136450108</v>
      </c>
      <c r="N1691" s="3">
        <v>28361.57691357642</v>
      </c>
      <c r="O1691" s="3">
        <v>36.83709716796875</v>
      </c>
      <c r="P1691" s="4">
        <v>38820.14641839351</v>
      </c>
      <c r="Q1691" s="6">
        <v>375.0455913785077</v>
      </c>
      <c r="R1691" s="3">
        <v>13815.59089202839</v>
      </c>
      <c r="S1691" s="3">
        <v>194.7884521484375</v>
      </c>
      <c r="T1691" s="4">
        <v>23046.99151114508</v>
      </c>
      <c r="U1691" s="6">
        <v>0</v>
      </c>
      <c r="V1691" s="3">
        <v>0</v>
      </c>
    </row>
    <row r="1692" spans="1:22">
      <c r="A1692" s="2">
        <v>42965</v>
      </c>
      <c r="B1692" s="3">
        <v>52888.5247911589</v>
      </c>
      <c r="C1692" s="4" t="s">
        <v>23</v>
      </c>
      <c r="D1692" s="4" t="s">
        <v>24</v>
      </c>
      <c r="E1692" s="4"/>
      <c r="F1692" s="5">
        <v>4.28885247911589</v>
      </c>
      <c r="G1692" s="3">
        <v>4.169553756713867</v>
      </c>
      <c r="H1692" s="4">
        <v>122281.061220587</v>
      </c>
      <c r="I1692" s="6">
        <v>2581.315226994232</v>
      </c>
      <c r="J1692" s="3">
        <v>10762.93260197651</v>
      </c>
      <c r="K1692" s="3">
        <v>133.6314392089844</v>
      </c>
      <c r="L1692" s="4">
        <v>28662.69247835346</v>
      </c>
      <c r="M1692" s="6">
        <v>212.087136450108</v>
      </c>
      <c r="N1692" s="3">
        <v>28341.50928154018</v>
      </c>
      <c r="O1692" s="3">
        <v>36.75308609008789</v>
      </c>
      <c r="P1692" s="4">
        <v>38731.61277717767</v>
      </c>
      <c r="Q1692" s="6">
        <v>375.0455913785077</v>
      </c>
      <c r="R1692" s="3">
        <v>13784.08290764222</v>
      </c>
      <c r="S1692" s="3">
        <v>194.4308166503906</v>
      </c>
      <c r="T1692" s="4">
        <v>23004.67677330174</v>
      </c>
      <c r="U1692" s="6">
        <v>0</v>
      </c>
      <c r="V1692" s="3">
        <v>0</v>
      </c>
    </row>
    <row r="1693" spans="1:22">
      <c r="A1693" s="2">
        <v>42968</v>
      </c>
      <c r="B1693" s="3">
        <v>52807.49031139664</v>
      </c>
      <c r="C1693" s="4" t="s">
        <v>23</v>
      </c>
      <c r="D1693" s="4" t="s">
        <v>24</v>
      </c>
      <c r="E1693" s="4"/>
      <c r="F1693" s="5">
        <v>4.280749031139664</v>
      </c>
      <c r="G1693" s="3">
        <v>4.161983966827393</v>
      </c>
      <c r="H1693" s="4">
        <v>122059.0609791836</v>
      </c>
      <c r="I1693" s="6">
        <v>2581.315226994232</v>
      </c>
      <c r="J1693" s="3">
        <v>10743.3925880774</v>
      </c>
      <c r="K1693" s="3">
        <v>133.4611663818359</v>
      </c>
      <c r="L1693" s="4">
        <v>28626.1705512466</v>
      </c>
      <c r="M1693" s="6">
        <v>212.087136450108</v>
      </c>
      <c r="N1693" s="3">
        <v>28305.39660521501</v>
      </c>
      <c r="O1693" s="3">
        <v>36.68540954589844</v>
      </c>
      <c r="P1693" s="4">
        <v>38660.29300562928</v>
      </c>
      <c r="Q1693" s="6">
        <v>375.0455913785077</v>
      </c>
      <c r="R1693" s="3">
        <v>13758.70111810423</v>
      </c>
      <c r="S1693" s="3">
        <v>194.6663513183594</v>
      </c>
      <c r="T1693" s="4">
        <v>23032.54477796724</v>
      </c>
      <c r="U1693" s="6">
        <v>0</v>
      </c>
      <c r="V1693" s="3">
        <v>0</v>
      </c>
    </row>
    <row r="1694" spans="1:22">
      <c r="A1694" s="2">
        <v>42969</v>
      </c>
      <c r="B1694" s="3">
        <v>53942.10413339012</v>
      </c>
      <c r="C1694" s="4" t="s">
        <v>23</v>
      </c>
      <c r="D1694" s="4" t="s">
        <v>24</v>
      </c>
      <c r="E1694" s="4"/>
      <c r="F1694" s="5">
        <v>4.394210413339012</v>
      </c>
      <c r="G1694" s="3">
        <v>4.347252368927002</v>
      </c>
      <c r="H1694" s="4">
        <v>127492.4522102965</v>
      </c>
      <c r="I1694" s="6">
        <v>2581.315226994232</v>
      </c>
      <c r="J1694" s="3">
        <v>11221.62873549802</v>
      </c>
      <c r="K1694" s="3">
        <v>135.4954833984375</v>
      </c>
      <c r="L1694" s="4">
        <v>29062.51250337617</v>
      </c>
      <c r="M1694" s="6">
        <v>212.087136450108</v>
      </c>
      <c r="N1694" s="3">
        <v>28736.84907589776</v>
      </c>
      <c r="O1694" s="3">
        <v>37.28513717651367</v>
      </c>
      <c r="P1694" s="4">
        <v>39292.30573794316</v>
      </c>
      <c r="Q1694" s="6">
        <v>375.0455913785077</v>
      </c>
      <c r="R1694" s="3">
        <v>13983.62632199435</v>
      </c>
      <c r="S1694" s="3">
        <v>196.637939453125</v>
      </c>
      <c r="T1694" s="4">
        <v>23265.81925858578</v>
      </c>
      <c r="U1694" s="6">
        <v>0</v>
      </c>
      <c r="V1694" s="3">
        <v>0</v>
      </c>
    </row>
    <row r="1695" spans="1:22">
      <c r="A1695" s="2">
        <v>42970</v>
      </c>
      <c r="B1695" s="3">
        <v>53731.78213880994</v>
      </c>
      <c r="C1695" s="4" t="s">
        <v>23</v>
      </c>
      <c r="D1695" s="4" t="s">
        <v>24</v>
      </c>
      <c r="E1695" s="4"/>
      <c r="F1695" s="5">
        <v>4.373178213880994</v>
      </c>
      <c r="G1695" s="3">
        <v>4.298644542694092</v>
      </c>
      <c r="H1695" s="4">
        <v>126066.9239830095</v>
      </c>
      <c r="I1695" s="6">
        <v>2581.315226994232</v>
      </c>
      <c r="J1695" s="3">
        <v>11096.15661349191</v>
      </c>
      <c r="K1695" s="3">
        <v>135.0128784179688</v>
      </c>
      <c r="L1695" s="4">
        <v>28958.99825384343</v>
      </c>
      <c r="M1695" s="6">
        <v>212.087136450108</v>
      </c>
      <c r="N1695" s="3">
        <v>28634.49476755358</v>
      </c>
      <c r="O1695" s="3">
        <v>37.33180999755859</v>
      </c>
      <c r="P1695" s="4">
        <v>39341.49109417418</v>
      </c>
      <c r="Q1695" s="6">
        <v>375.0455913785077</v>
      </c>
      <c r="R1695" s="3">
        <v>14001.13075776445</v>
      </c>
      <c r="S1695" s="3">
        <v>195.9662170410156</v>
      </c>
      <c r="T1695" s="4">
        <v>23186.34236681433</v>
      </c>
      <c r="U1695" s="6">
        <v>0</v>
      </c>
      <c r="V1695" s="3">
        <v>0</v>
      </c>
    </row>
    <row r="1696" spans="1:22">
      <c r="A1696" s="2">
        <v>42971</v>
      </c>
      <c r="B1696" s="3">
        <v>53492.80610141982</v>
      </c>
      <c r="C1696" s="4" t="s">
        <v>23</v>
      </c>
      <c r="D1696" s="4" t="s">
        <v>24</v>
      </c>
      <c r="E1696" s="4"/>
      <c r="F1696" s="5">
        <v>4.349280610141983</v>
      </c>
      <c r="G1696" s="3">
        <v>4.262786388397217</v>
      </c>
      <c r="H1696" s="4">
        <v>125015.3070914481</v>
      </c>
      <c r="I1696" s="6">
        <v>2581.315226994232</v>
      </c>
      <c r="J1696" s="3">
        <v>11003.59541379348</v>
      </c>
      <c r="K1696" s="3">
        <v>134.6154937744141</v>
      </c>
      <c r="L1696" s="4">
        <v>28873.76296863472</v>
      </c>
      <c r="M1696" s="6">
        <v>212.087136450108</v>
      </c>
      <c r="N1696" s="3">
        <v>28550.21459643282</v>
      </c>
      <c r="O1696" s="3">
        <v>37.1661376953125</v>
      </c>
      <c r="P1696" s="4">
        <v>39166.900164782</v>
      </c>
      <c r="Q1696" s="6">
        <v>375.0455913785077</v>
      </c>
      <c r="R1696" s="3">
        <v>13938.99609119352</v>
      </c>
      <c r="S1696" s="3">
        <v>195.5125885009766</v>
      </c>
      <c r="T1696" s="4">
        <v>23132.66991859586</v>
      </c>
      <c r="U1696" s="6">
        <v>0</v>
      </c>
      <c r="V1696" s="3">
        <v>0</v>
      </c>
    </row>
    <row r="1697" spans="1:22">
      <c r="A1697" s="2">
        <v>42972</v>
      </c>
      <c r="B1697" s="3">
        <v>53410.18275787855</v>
      </c>
      <c r="C1697" s="4" t="s">
        <v>23</v>
      </c>
      <c r="D1697" s="4" t="s">
        <v>24</v>
      </c>
      <c r="E1697" s="4"/>
      <c r="F1697" s="5">
        <v>4.341018275787855</v>
      </c>
      <c r="G1697" s="3">
        <v>4.234097957611084</v>
      </c>
      <c r="H1697" s="4">
        <v>124173.9576411303</v>
      </c>
      <c r="I1697" s="6">
        <v>2581.315226994232</v>
      </c>
      <c r="J1697" s="3">
        <v>10929.54153056667</v>
      </c>
      <c r="K1697" s="3">
        <v>134.3316345214844</v>
      </c>
      <c r="L1697" s="4">
        <v>28812.87781674217</v>
      </c>
      <c r="M1697" s="6">
        <v>212.087136450108</v>
      </c>
      <c r="N1697" s="3">
        <v>28490.0117003241</v>
      </c>
      <c r="O1697" s="3">
        <v>37.30381011962891</v>
      </c>
      <c r="P1697" s="4">
        <v>39311.9839004892</v>
      </c>
      <c r="Q1697" s="6">
        <v>375.0455913785077</v>
      </c>
      <c r="R1697" s="3">
        <v>13990.62952698778</v>
      </c>
      <c r="S1697" s="3">
        <v>195.9400634765625</v>
      </c>
      <c r="T1697" s="4">
        <v>23183.24792784072</v>
      </c>
      <c r="U1697" s="6">
        <v>0</v>
      </c>
      <c r="V1697" s="3">
        <v>0</v>
      </c>
    </row>
    <row r="1698" spans="1:22">
      <c r="A1698" s="2">
        <v>42975</v>
      </c>
      <c r="B1698" s="3">
        <v>53735.03260141765</v>
      </c>
      <c r="C1698" s="4" t="s">
        <v>23</v>
      </c>
      <c r="D1698" s="4" t="s">
        <v>24</v>
      </c>
      <c r="E1698" s="4"/>
      <c r="F1698" s="5">
        <v>4.373503260141764</v>
      </c>
      <c r="G1698" s="3">
        <v>4.271152019500732</v>
      </c>
      <c r="H1698" s="4">
        <v>125260.6470747666</v>
      </c>
      <c r="I1698" s="6">
        <v>2581.315226994232</v>
      </c>
      <c r="J1698" s="3">
        <v>11025.1897447444</v>
      </c>
      <c r="K1698" s="3">
        <v>134.7479553222656</v>
      </c>
      <c r="L1698" s="4">
        <v>28902.17473037096</v>
      </c>
      <c r="M1698" s="6">
        <v>212.087136450108</v>
      </c>
      <c r="N1698" s="3">
        <v>28578.30798680641</v>
      </c>
      <c r="O1698" s="3">
        <v>37.67951202392578</v>
      </c>
      <c r="P1698" s="4">
        <v>39707.9109429478</v>
      </c>
      <c r="Q1698" s="6">
        <v>375.0455913785077</v>
      </c>
      <c r="R1698" s="3">
        <v>14131.53486986684</v>
      </c>
      <c r="S1698" s="3">
        <v>196.0098114013672</v>
      </c>
      <c r="T1698" s="4">
        <v>23191.50036690044</v>
      </c>
      <c r="U1698" s="6">
        <v>0</v>
      </c>
      <c r="V1698" s="3">
        <v>0</v>
      </c>
    </row>
    <row r="1699" spans="1:22">
      <c r="A1699" s="2">
        <v>42976</v>
      </c>
      <c r="B1699" s="3">
        <v>54109.19778417844</v>
      </c>
      <c r="C1699" s="4" t="s">
        <v>23</v>
      </c>
      <c r="D1699" s="4" t="s">
        <v>24</v>
      </c>
      <c r="E1699" s="4"/>
      <c r="F1699" s="5">
        <v>4.410919778417844</v>
      </c>
      <c r="G1699" s="3">
        <v>4.323746204376221</v>
      </c>
      <c r="H1699" s="4">
        <v>126803.0837756368</v>
      </c>
      <c r="I1699" s="6">
        <v>2581.315226994232</v>
      </c>
      <c r="J1699" s="3">
        <v>11160.95191501485</v>
      </c>
      <c r="K1699" s="3">
        <v>135.2778167724609</v>
      </c>
      <c r="L1699" s="4">
        <v>29015.82505018328</v>
      </c>
      <c r="M1699" s="6">
        <v>212.087136450108</v>
      </c>
      <c r="N1699" s="3">
        <v>28690.68478449363</v>
      </c>
      <c r="O1699" s="3">
        <v>38.01554107666016</v>
      </c>
      <c r="P1699" s="4">
        <v>40062.02942759662</v>
      </c>
      <c r="Q1699" s="6">
        <v>375.0455913785077</v>
      </c>
      <c r="R1699" s="3">
        <v>14257.56108466996</v>
      </c>
      <c r="S1699" s="3">
        <v>196.1581420898438</v>
      </c>
      <c r="T1699" s="4">
        <v>23209.0505660034</v>
      </c>
      <c r="U1699" s="6">
        <v>0</v>
      </c>
      <c r="V1699" s="3">
        <v>0</v>
      </c>
    </row>
    <row r="1700" spans="1:22">
      <c r="A1700" s="2">
        <v>42977</v>
      </c>
      <c r="B1700" s="3">
        <v>54871.53227332195</v>
      </c>
      <c r="C1700" s="4" t="s">
        <v>22</v>
      </c>
      <c r="D1700" s="4" t="s">
        <v>24</v>
      </c>
      <c r="E1700" s="4"/>
      <c r="F1700" s="5">
        <v>4.487153227332195</v>
      </c>
      <c r="G1700" s="3">
        <v>4.473554134368896</v>
      </c>
      <c r="H1700" s="4">
        <v>131196.5209940122</v>
      </c>
      <c r="I1700" s="6">
        <v>2581.315226994232</v>
      </c>
      <c r="J1700" s="3">
        <v>11547.65340582943</v>
      </c>
      <c r="K1700" s="3">
        <v>136.8674011230469</v>
      </c>
      <c r="L1700" s="4">
        <v>29356.77600962027</v>
      </c>
      <c r="M1700" s="6">
        <v>212.087136450108</v>
      </c>
      <c r="N1700" s="3">
        <v>29027.81517755531</v>
      </c>
      <c r="O1700" s="3">
        <v>38.11820220947266</v>
      </c>
      <c r="P1700" s="4">
        <v>40170.2171110367</v>
      </c>
      <c r="Q1700" s="6">
        <v>375.0455913785077</v>
      </c>
      <c r="R1700" s="3">
        <v>14296.06368993721</v>
      </c>
      <c r="S1700" s="3">
        <v>197.1351928710938</v>
      </c>
      <c r="T1700" s="4">
        <v>23324.65331767097</v>
      </c>
      <c r="U1700" s="6">
        <v>0</v>
      </c>
      <c r="V1700" s="3">
        <v>0</v>
      </c>
    </row>
    <row r="1701" spans="1:22">
      <c r="A1701" s="2">
        <v>42978</v>
      </c>
      <c r="B1701" s="3">
        <v>55567.55501671067</v>
      </c>
      <c r="C1701" s="4" t="s">
        <v>22</v>
      </c>
      <c r="D1701" s="4" t="s">
        <v>24</v>
      </c>
      <c r="E1701" s="4"/>
      <c r="F1701" s="5">
        <v>4.556755501671067</v>
      </c>
      <c r="G1701" s="3">
        <v>4.600653171539307</v>
      </c>
      <c r="H1701" s="4">
        <v>134923.9714724446</v>
      </c>
      <c r="I1701" s="6">
        <v>2581.315226994232</v>
      </c>
      <c r="J1701" s="3">
        <v>11875.73608581372</v>
      </c>
      <c r="K1701" s="3">
        <v>138.3340301513672</v>
      </c>
      <c r="L1701" s="4">
        <v>29671.3542036995</v>
      </c>
      <c r="M1701" s="6">
        <v>212.087136450108</v>
      </c>
      <c r="N1701" s="3">
        <v>29338.86832840637</v>
      </c>
      <c r="O1701" s="3">
        <v>38.26988220214844</v>
      </c>
      <c r="P1701" s="4">
        <v>40330.06248369365</v>
      </c>
      <c r="Q1701" s="6">
        <v>375.0455913785077</v>
      </c>
      <c r="R1701" s="3">
        <v>14352.95060249059</v>
      </c>
      <c r="S1701" s="3">
        <v>198.2955017089844</v>
      </c>
      <c r="T1701" s="4">
        <v>23461.93880683741</v>
      </c>
      <c r="U1701" s="6">
        <v>0</v>
      </c>
      <c r="V1701" s="3">
        <v>0</v>
      </c>
    </row>
    <row r="1702" spans="1:22">
      <c r="A1702" s="2">
        <v>42979</v>
      </c>
      <c r="B1702" s="3">
        <v>55523.56747360489</v>
      </c>
      <c r="C1702" s="4" t="s">
        <v>22</v>
      </c>
      <c r="D1702" s="4" t="s">
        <v>24</v>
      </c>
      <c r="E1702" s="4"/>
      <c r="F1702" s="5">
        <v>4.552356747360489</v>
      </c>
      <c r="G1702" s="3">
        <v>4.597466468811035</v>
      </c>
      <c r="H1702" s="4">
        <v>134830.5146149139</v>
      </c>
      <c r="I1702" s="6">
        <v>2581.315226994232</v>
      </c>
      <c r="J1702" s="3">
        <v>11867.51020153732</v>
      </c>
      <c r="K1702" s="3">
        <v>138.1447906494141</v>
      </c>
      <c r="L1702" s="4">
        <v>29630.7641024378</v>
      </c>
      <c r="M1702" s="6">
        <v>212.087136450108</v>
      </c>
      <c r="N1702" s="3">
        <v>29298.73306433389</v>
      </c>
      <c r="O1702" s="3">
        <v>38.28154373168945</v>
      </c>
      <c r="P1702" s="4">
        <v>40342.35178765755</v>
      </c>
      <c r="Q1702" s="6">
        <v>375.0455913785077</v>
      </c>
      <c r="R1702" s="3">
        <v>14357.32420773368</v>
      </c>
      <c r="S1702" s="3">
        <v>198.6357574462891</v>
      </c>
      <c r="T1702" s="4">
        <v>23502.19720512944</v>
      </c>
      <c r="U1702" s="6">
        <v>0</v>
      </c>
      <c r="V1702" s="3">
        <v>0</v>
      </c>
    </row>
    <row r="1703" spans="1:22">
      <c r="A1703" s="2">
        <v>42983</v>
      </c>
      <c r="B1703" s="3">
        <v>54770.48247399696</v>
      </c>
      <c r="C1703" s="4" t="s">
        <v>22</v>
      </c>
      <c r="D1703" s="4" t="s">
        <v>24</v>
      </c>
      <c r="E1703" s="4"/>
      <c r="F1703" s="5">
        <v>4.477048247399695</v>
      </c>
      <c r="G1703" s="3">
        <v>4.474350929260254</v>
      </c>
      <c r="H1703" s="4">
        <v>131219.8887044617</v>
      </c>
      <c r="I1703" s="6">
        <v>2581.315226994232</v>
      </c>
      <c r="J1703" s="3">
        <v>11549.71018461528</v>
      </c>
      <c r="K1703" s="3">
        <v>136.9053192138672</v>
      </c>
      <c r="L1703" s="4">
        <v>29364.90908506256</v>
      </c>
      <c r="M1703" s="6">
        <v>212.087136450108</v>
      </c>
      <c r="N1703" s="3">
        <v>29035.85711685705</v>
      </c>
      <c r="O1703" s="3">
        <v>37.82184219360352</v>
      </c>
      <c r="P1703" s="4">
        <v>39857.90316414402</v>
      </c>
      <c r="Q1703" s="6">
        <v>375.0455913785077</v>
      </c>
      <c r="R1703" s="3">
        <v>14184.91517252463</v>
      </c>
      <c r="S1703" s="3">
        <v>197.1701202392578</v>
      </c>
      <c r="T1703" s="4">
        <v>23328.78585606689</v>
      </c>
      <c r="U1703" s="6">
        <v>0</v>
      </c>
      <c r="V1703" s="3">
        <v>0</v>
      </c>
    </row>
    <row r="1704" spans="1:22">
      <c r="A1704" s="2">
        <v>42984</v>
      </c>
      <c r="B1704" s="3">
        <v>54943.66712689434</v>
      </c>
      <c r="C1704" s="4" t="s">
        <v>22</v>
      </c>
      <c r="D1704" s="4" t="s">
        <v>24</v>
      </c>
      <c r="E1704" s="4"/>
      <c r="F1704" s="5">
        <v>4.494366712689434</v>
      </c>
      <c r="G1704" s="3">
        <v>4.512998580932617</v>
      </c>
      <c r="H1704" s="4">
        <v>132353.3135589969</v>
      </c>
      <c r="I1704" s="6">
        <v>2581.315226994232</v>
      </c>
      <c r="J1704" s="3">
        <v>11649.47195636472</v>
      </c>
      <c r="K1704" s="3">
        <v>137.3216400146484</v>
      </c>
      <c r="L1704" s="4">
        <v>29454.20599869134</v>
      </c>
      <c r="M1704" s="6">
        <v>212.087136450108</v>
      </c>
      <c r="N1704" s="3">
        <v>29124.15340333935</v>
      </c>
      <c r="O1704" s="3">
        <v>37.78218460083008</v>
      </c>
      <c r="P1704" s="4">
        <v>39816.11068654877</v>
      </c>
      <c r="Q1704" s="6">
        <v>375.0455913785077</v>
      </c>
      <c r="R1704" s="3">
        <v>14170.04176719026</v>
      </c>
      <c r="S1704" s="3">
        <v>197.8592987060547</v>
      </c>
      <c r="T1704" s="4">
        <v>23410.32811434114</v>
      </c>
      <c r="U1704" s="6">
        <v>0</v>
      </c>
      <c r="V1704" s="3">
        <v>0</v>
      </c>
    </row>
    <row r="1705" spans="1:22">
      <c r="A1705" s="2">
        <v>42985</v>
      </c>
      <c r="B1705" s="3">
        <v>55026.9943775558</v>
      </c>
      <c r="C1705" s="4" t="s">
        <v>22</v>
      </c>
      <c r="D1705" s="4" t="s">
        <v>24</v>
      </c>
      <c r="E1705" s="4"/>
      <c r="F1705" s="5">
        <v>4.50269943775558</v>
      </c>
      <c r="G1705" s="3">
        <v>4.540888786315918</v>
      </c>
      <c r="H1705" s="4">
        <v>133171.2533460637</v>
      </c>
      <c r="I1705" s="6">
        <v>2581.315226994232</v>
      </c>
      <c r="J1705" s="3">
        <v>11721.46536820463</v>
      </c>
      <c r="K1705" s="3">
        <v>137.643310546875</v>
      </c>
      <c r="L1705" s="4">
        <v>29523.20131595452</v>
      </c>
      <c r="M1705" s="6">
        <v>212.087136450108</v>
      </c>
      <c r="N1705" s="3">
        <v>29192.37558539967</v>
      </c>
      <c r="O1705" s="3">
        <v>37.63050079345703</v>
      </c>
      <c r="P1705" s="4">
        <v>39656.26129383818</v>
      </c>
      <c r="Q1705" s="6">
        <v>375.0455913785077</v>
      </c>
      <c r="R1705" s="3">
        <v>14113.1534239515</v>
      </c>
      <c r="S1705" s="3">
        <v>197.8156890869141</v>
      </c>
      <c r="T1705" s="4">
        <v>23405.16830886473</v>
      </c>
      <c r="U1705" s="6">
        <v>0</v>
      </c>
      <c r="V1705" s="3">
        <v>0</v>
      </c>
    </row>
    <row r="1706" spans="1:22">
      <c r="A1706" s="2">
        <v>42986</v>
      </c>
      <c r="B1706" s="3">
        <v>54254.97223812219</v>
      </c>
      <c r="C1706" s="4" t="s">
        <v>23</v>
      </c>
      <c r="D1706" s="4" t="s">
        <v>24</v>
      </c>
      <c r="E1706" s="4"/>
      <c r="F1706" s="5">
        <v>4.425497223812219</v>
      </c>
      <c r="G1706" s="3">
        <v>4.428930759429932</v>
      </c>
      <c r="H1706" s="4">
        <v>129887.8453032397</v>
      </c>
      <c r="I1706" s="6">
        <v>2581.315226994232</v>
      </c>
      <c r="J1706" s="3">
        <v>11432.46640861961</v>
      </c>
      <c r="K1706" s="3">
        <v>136.4511108398438</v>
      </c>
      <c r="L1706" s="4">
        <v>29267.48564172625</v>
      </c>
      <c r="M1706" s="6">
        <v>212.087136450108</v>
      </c>
      <c r="N1706" s="3">
        <v>28939.52536345875</v>
      </c>
      <c r="O1706" s="3">
        <v>37.01678085327148</v>
      </c>
      <c r="P1706" s="4">
        <v>39009.50300478909</v>
      </c>
      <c r="Q1706" s="6">
        <v>375.0455913785077</v>
      </c>
      <c r="R1706" s="3">
        <v>13882.98046604383</v>
      </c>
      <c r="S1706" s="3">
        <v>197.5103912353516</v>
      </c>
      <c r="T1706" s="4">
        <v>23369.04605974921</v>
      </c>
      <c r="U1706" s="6">
        <v>0</v>
      </c>
      <c r="V1706" s="3">
        <v>0</v>
      </c>
    </row>
    <row r="1707" spans="1:22">
      <c r="A1707" s="2">
        <v>42989</v>
      </c>
      <c r="B1707" s="3">
        <v>55203.34979889917</v>
      </c>
      <c r="C1707" s="4" t="s">
        <v>22</v>
      </c>
      <c r="D1707" s="4" t="s">
        <v>24</v>
      </c>
      <c r="E1707" s="4"/>
      <c r="F1707" s="5">
        <v>4.520334979889918</v>
      </c>
      <c r="G1707" s="3">
        <v>4.569974422454834</v>
      </c>
      <c r="H1707" s="4">
        <v>134024.2516909383</v>
      </c>
      <c r="I1707" s="6">
        <v>2581.315226994232</v>
      </c>
      <c r="J1707" s="3">
        <v>11796.54456365683</v>
      </c>
      <c r="K1707" s="3">
        <v>138.0218048095703</v>
      </c>
      <c r="L1707" s="4">
        <v>29604.38479134529</v>
      </c>
      <c r="M1707" s="6">
        <v>212.087136450108</v>
      </c>
      <c r="N1707" s="3">
        <v>29272.64934973751</v>
      </c>
      <c r="O1707" s="3">
        <v>37.68650054931641</v>
      </c>
      <c r="P1707" s="4">
        <v>39715.27568120814</v>
      </c>
      <c r="Q1707" s="6">
        <v>375.0455913785077</v>
      </c>
      <c r="R1707" s="3">
        <v>14134.15588550483</v>
      </c>
      <c r="S1707" s="3">
        <v>199.6651611328125</v>
      </c>
      <c r="T1707" s="4">
        <v>23623.99425091513</v>
      </c>
      <c r="U1707" s="6">
        <v>0</v>
      </c>
      <c r="V1707" s="3">
        <v>0</v>
      </c>
    </row>
    <row r="1708" spans="1:22">
      <c r="A1708" s="2">
        <v>42990</v>
      </c>
      <c r="B1708" s="3">
        <v>55317.33650568109</v>
      </c>
      <c r="C1708" s="4" t="s">
        <v>22</v>
      </c>
      <c r="D1708" s="4" t="s">
        <v>24</v>
      </c>
      <c r="E1708" s="4"/>
      <c r="F1708" s="5">
        <v>4.531733650568109</v>
      </c>
      <c r="G1708" s="3">
        <v>4.608620166778564</v>
      </c>
      <c r="H1708" s="4">
        <v>135157.6206084048</v>
      </c>
      <c r="I1708" s="6">
        <v>2581.315226994232</v>
      </c>
      <c r="J1708" s="3">
        <v>11896.3014119382</v>
      </c>
      <c r="K1708" s="3">
        <v>138.3529815673828</v>
      </c>
      <c r="L1708" s="4">
        <v>29675.41910498696</v>
      </c>
      <c r="M1708" s="6">
        <v>212.087136450108</v>
      </c>
      <c r="N1708" s="3">
        <v>29342.8876799608</v>
      </c>
      <c r="O1708" s="3">
        <v>37.53716278076172</v>
      </c>
      <c r="P1708" s="4">
        <v>39557.89862148341</v>
      </c>
      <c r="Q1708" s="6">
        <v>375.0455913785077</v>
      </c>
      <c r="R1708" s="3">
        <v>14078.14741378209</v>
      </c>
      <c r="S1708" s="3">
        <v>200.3979949951172</v>
      </c>
      <c r="T1708" s="4">
        <v>23710.70173083671</v>
      </c>
      <c r="U1708" s="6">
        <v>0</v>
      </c>
      <c r="V1708" s="3">
        <v>0</v>
      </c>
    </row>
    <row r="1709" spans="1:22">
      <c r="A1709" s="2">
        <v>42991</v>
      </c>
      <c r="B1709" s="3">
        <v>55300.93051779753</v>
      </c>
      <c r="C1709" s="4" t="s">
        <v>22</v>
      </c>
      <c r="D1709" s="4" t="s">
        <v>24</v>
      </c>
      <c r="E1709" s="4"/>
      <c r="F1709" s="5">
        <v>4.530093051779753</v>
      </c>
      <c r="G1709" s="3">
        <v>4.627745628356934</v>
      </c>
      <c r="H1709" s="4">
        <v>135718.5155805276</v>
      </c>
      <c r="I1709" s="6">
        <v>2581.315226994232</v>
      </c>
      <c r="J1709" s="3">
        <v>11945.67025713374</v>
      </c>
      <c r="K1709" s="3">
        <v>138.5421905517578</v>
      </c>
      <c r="L1709" s="4">
        <v>29716.0026605139</v>
      </c>
      <c r="M1709" s="6">
        <v>212.087136450108</v>
      </c>
      <c r="N1709" s="3">
        <v>29383.01647164752</v>
      </c>
      <c r="O1709" s="3">
        <v>37.25478744506836</v>
      </c>
      <c r="P1709" s="4">
        <v>39260.32219121868</v>
      </c>
      <c r="Q1709" s="6">
        <v>375.0455913785077</v>
      </c>
      <c r="R1709" s="3">
        <v>13972.24378901627</v>
      </c>
      <c r="S1709" s="3">
        <v>200.5200958251953</v>
      </c>
      <c r="T1709" s="4">
        <v>23725.14846401455</v>
      </c>
      <c r="U1709" s="6">
        <v>0</v>
      </c>
      <c r="V1709" s="3">
        <v>0</v>
      </c>
    </row>
    <row r="1710" spans="1:22">
      <c r="A1710" s="2">
        <v>42992</v>
      </c>
      <c r="B1710" s="3">
        <v>54806.88616967191</v>
      </c>
      <c r="C1710" s="4" t="s">
        <v>22</v>
      </c>
      <c r="D1710" s="4" t="s">
        <v>24</v>
      </c>
      <c r="E1710" s="4"/>
      <c r="F1710" s="5">
        <v>4.480688616967191</v>
      </c>
      <c r="G1710" s="3">
        <v>4.549655437469482</v>
      </c>
      <c r="H1710" s="4">
        <v>133428.3540980764</v>
      </c>
      <c r="I1710" s="6">
        <v>2581.315226994232</v>
      </c>
      <c r="J1710" s="3">
        <v>11744.09485831708</v>
      </c>
      <c r="K1710" s="3">
        <v>137.7285003662109</v>
      </c>
      <c r="L1710" s="4">
        <v>29541.47373454378</v>
      </c>
      <c r="M1710" s="6">
        <v>212.087136450108</v>
      </c>
      <c r="N1710" s="3">
        <v>29210.44325023733</v>
      </c>
      <c r="O1710" s="3">
        <v>36.93510437011719</v>
      </c>
      <c r="P1710" s="4">
        <v>38923.42963639821</v>
      </c>
      <c r="Q1710" s="6">
        <v>375.0455913785077</v>
      </c>
      <c r="R1710" s="3">
        <v>13852.34806111751</v>
      </c>
      <c r="S1710" s="3">
        <v>200.4503326416016</v>
      </c>
      <c r="T1710" s="4">
        <v>23716.89421956453</v>
      </c>
      <c r="U1710" s="6">
        <v>0</v>
      </c>
      <c r="V1710" s="3">
        <v>0</v>
      </c>
    </row>
    <row r="1711" spans="1:22">
      <c r="A1711" s="2">
        <v>42993</v>
      </c>
      <c r="B1711" s="3">
        <v>55141.87247139336</v>
      </c>
      <c r="C1711" s="4" t="s">
        <v>22</v>
      </c>
      <c r="D1711" s="4" t="s">
        <v>24</v>
      </c>
      <c r="E1711" s="4"/>
      <c r="F1711" s="5">
        <v>4.514187247139335</v>
      </c>
      <c r="G1711" s="3">
        <v>4.586309432983398</v>
      </c>
      <c r="H1711" s="4">
        <v>134503.3107315529</v>
      </c>
      <c r="I1711" s="6">
        <v>2581.315226994232</v>
      </c>
      <c r="J1711" s="3">
        <v>11838.71037506733</v>
      </c>
      <c r="K1711" s="3">
        <v>138.2015991210938</v>
      </c>
      <c r="L1711" s="4">
        <v>29642.94898769803</v>
      </c>
      <c r="M1711" s="6">
        <v>212.087136450108</v>
      </c>
      <c r="N1711" s="3">
        <v>29310.78141041854</v>
      </c>
      <c r="O1711" s="3">
        <v>37.30847930908203</v>
      </c>
      <c r="P1711" s="4">
        <v>39316.90444613912</v>
      </c>
      <c r="Q1711" s="6">
        <v>375.0455913785077</v>
      </c>
      <c r="R1711" s="3">
        <v>13992.38068590749</v>
      </c>
      <c r="S1711" s="3">
        <v>200.7294921875</v>
      </c>
      <c r="T1711" s="4">
        <v>23749.92383509673</v>
      </c>
      <c r="U1711" s="6">
        <v>0</v>
      </c>
      <c r="V1711" s="3">
        <v>0</v>
      </c>
    </row>
    <row r="1712" spans="1:22">
      <c r="A1712" s="2">
        <v>42996</v>
      </c>
      <c r="B1712" s="3">
        <v>54968.76119020912</v>
      </c>
      <c r="C1712" s="4" t="s">
        <v>22</v>
      </c>
      <c r="D1712" s="4" t="s">
        <v>24</v>
      </c>
      <c r="E1712" s="4"/>
      <c r="F1712" s="5">
        <v>4.496876119020912</v>
      </c>
      <c r="G1712" s="3">
        <v>4.575154781341553</v>
      </c>
      <c r="H1712" s="4">
        <v>134176.1767695277</v>
      </c>
      <c r="I1712" s="6">
        <v>2581.315226994232</v>
      </c>
      <c r="J1712" s="3">
        <v>11809.91670293241</v>
      </c>
      <c r="K1712" s="3">
        <v>138.0204620361328</v>
      </c>
      <c r="L1712" s="4">
        <v>29604.09677901575</v>
      </c>
      <c r="M1712" s="6">
        <v>212.087136450108</v>
      </c>
      <c r="N1712" s="3">
        <v>29272.36456476425</v>
      </c>
      <c r="O1712" s="3">
        <v>37.0261116027832</v>
      </c>
      <c r="P1712" s="4">
        <v>39019.33605598166</v>
      </c>
      <c r="Q1712" s="6">
        <v>375.0455913785077</v>
      </c>
      <c r="R1712" s="3">
        <v>13886.47992251245</v>
      </c>
      <c r="S1712" s="3">
        <v>201.0784606933594</v>
      </c>
      <c r="T1712" s="4">
        <v>23791.21311124987</v>
      </c>
      <c r="U1712" s="6">
        <v>0</v>
      </c>
      <c r="V1712" s="3">
        <v>0</v>
      </c>
    </row>
    <row r="1713" spans="1:22">
      <c r="A1713" s="2">
        <v>42997</v>
      </c>
      <c r="B1713" s="3">
        <v>55074.68814726331</v>
      </c>
      <c r="C1713" s="4" t="s">
        <v>22</v>
      </c>
      <c r="D1713" s="4" t="s">
        <v>24</v>
      </c>
      <c r="E1713" s="4"/>
      <c r="F1713" s="5">
        <v>4.507468814726331</v>
      </c>
      <c r="G1713" s="3">
        <v>4.594676494598389</v>
      </c>
      <c r="H1713" s="4">
        <v>134748.6926676729</v>
      </c>
      <c r="I1713" s="6">
        <v>2581.315226994232</v>
      </c>
      <c r="J1713" s="3">
        <v>11860.3083986193</v>
      </c>
      <c r="K1713" s="3">
        <v>138.2575225830078</v>
      </c>
      <c r="L1713" s="4">
        <v>29654.94404665014</v>
      </c>
      <c r="M1713" s="6">
        <v>212.087136450108</v>
      </c>
      <c r="N1713" s="3">
        <v>29322.64205731627</v>
      </c>
      <c r="O1713" s="3">
        <v>37.04013061523438</v>
      </c>
      <c r="P1713" s="4">
        <v>39034.10975309233</v>
      </c>
      <c r="Q1713" s="6">
        <v>375.0455913785077</v>
      </c>
      <c r="R1713" s="3">
        <v>13891.73769132774</v>
      </c>
      <c r="S1713" s="3">
        <v>201.3227233886719</v>
      </c>
      <c r="T1713" s="4">
        <v>23820.11379916676</v>
      </c>
      <c r="U1713" s="6">
        <v>0</v>
      </c>
      <c r="V1713" s="3">
        <v>0</v>
      </c>
    </row>
    <row r="1714" spans="1:22">
      <c r="A1714" s="2">
        <v>42998</v>
      </c>
      <c r="B1714" s="3">
        <v>54652.65431935385</v>
      </c>
      <c r="C1714" s="4" t="s">
        <v>22</v>
      </c>
      <c r="D1714" s="4" t="s">
        <v>24</v>
      </c>
      <c r="E1714" s="4"/>
      <c r="F1714" s="5">
        <v>4.465265431935386</v>
      </c>
      <c r="G1714" s="3">
        <v>4.556427001953125</v>
      </c>
      <c r="H1714" s="4">
        <v>133626.9446762288</v>
      </c>
      <c r="I1714" s="6">
        <v>2581.315226994232</v>
      </c>
      <c r="J1714" s="3">
        <v>11761.57440082928</v>
      </c>
      <c r="K1714" s="3">
        <v>137.830810546875</v>
      </c>
      <c r="L1714" s="4">
        <v>29563.41831033476</v>
      </c>
      <c r="M1714" s="6">
        <v>212.087136450108</v>
      </c>
      <c r="N1714" s="3">
        <v>29232.14192348407</v>
      </c>
      <c r="O1714" s="3">
        <v>36.41940689086914</v>
      </c>
      <c r="P1714" s="4">
        <v>38379.97064556836</v>
      </c>
      <c r="Q1714" s="6">
        <v>375.0455913785077</v>
      </c>
      <c r="R1714" s="3">
        <v>13658.93799504052</v>
      </c>
      <c r="S1714" s="3">
        <v>201.4331817626953</v>
      </c>
      <c r="T1714" s="4">
        <v>23833.18301954597</v>
      </c>
      <c r="U1714" s="6">
        <v>0</v>
      </c>
      <c r="V1714" s="3">
        <v>0</v>
      </c>
    </row>
    <row r="1715" spans="1:22">
      <c r="A1715" s="2">
        <v>42999</v>
      </c>
      <c r="B1715" s="3">
        <v>54012.8469124886</v>
      </c>
      <c r="C1715" s="4" t="s">
        <v>23</v>
      </c>
      <c r="D1715" s="4" t="s">
        <v>24</v>
      </c>
      <c r="E1715" s="4"/>
      <c r="F1715" s="5">
        <v>4.40128469124886</v>
      </c>
      <c r="G1715" s="3">
        <v>4.468773365020752</v>
      </c>
      <c r="H1715" s="4">
        <v>131056.3147313155</v>
      </c>
      <c r="I1715" s="6">
        <v>2581.315226994232</v>
      </c>
      <c r="J1715" s="3">
        <v>11535.31273311432</v>
      </c>
      <c r="K1715" s="3">
        <v>136.9868621826172</v>
      </c>
      <c r="L1715" s="4">
        <v>29382.39928834771</v>
      </c>
      <c r="M1715" s="6">
        <v>212.087136450108</v>
      </c>
      <c r="N1715" s="3">
        <v>29053.15133159687</v>
      </c>
      <c r="O1715" s="3">
        <v>35.79400253295898</v>
      </c>
      <c r="P1715" s="4">
        <v>37720.89893223355</v>
      </c>
      <c r="Q1715" s="6">
        <v>375.0455913785077</v>
      </c>
      <c r="R1715" s="3">
        <v>13424.38284777741</v>
      </c>
      <c r="S1715" s="3">
        <v>200.8632202148438</v>
      </c>
      <c r="T1715" s="4">
        <v>23765.74627568292</v>
      </c>
      <c r="U1715" s="6">
        <v>0</v>
      </c>
      <c r="V1715" s="3">
        <v>0</v>
      </c>
    </row>
    <row r="1716" spans="1:22">
      <c r="A1716" s="2">
        <v>43000</v>
      </c>
      <c r="B1716" s="3">
        <v>53824.61935179438</v>
      </c>
      <c r="C1716" s="4" t="s">
        <v>23</v>
      </c>
      <c r="D1716" s="4" t="s">
        <v>24</v>
      </c>
      <c r="E1716" s="4"/>
      <c r="F1716" s="5">
        <v>4.382461935179437</v>
      </c>
      <c r="G1716" s="3">
        <v>4.457618713378906</v>
      </c>
      <c r="H1716" s="4">
        <v>130729.1807692903</v>
      </c>
      <c r="I1716" s="6">
        <v>2581.315226994232</v>
      </c>
      <c r="J1716" s="3">
        <v>11506.51906097941</v>
      </c>
      <c r="K1716" s="3">
        <v>136.8540802001953</v>
      </c>
      <c r="L1716" s="4">
        <v>29353.91879639648</v>
      </c>
      <c r="M1716" s="6">
        <v>212.087136450108</v>
      </c>
      <c r="N1716" s="3">
        <v>29024.98998117285</v>
      </c>
      <c r="O1716" s="3">
        <v>35.44398498535156</v>
      </c>
      <c r="P1716" s="4">
        <v>37352.03891090315</v>
      </c>
      <c r="Q1716" s="6">
        <v>375.0455913785077</v>
      </c>
      <c r="R1716" s="3">
        <v>13293.11030964212</v>
      </c>
      <c r="S1716" s="3">
        <v>200.8369598388672</v>
      </c>
      <c r="T1716" s="4">
        <v>23762.63919897721</v>
      </c>
      <c r="U1716" s="6">
        <v>0</v>
      </c>
      <c r="V1716" s="3">
        <v>0</v>
      </c>
    </row>
    <row r="1717" spans="1:22">
      <c r="A1717" s="2">
        <v>43003</v>
      </c>
      <c r="B1717" s="3">
        <v>53040.65940194445</v>
      </c>
      <c r="C1717" s="4" t="s">
        <v>23</v>
      </c>
      <c r="D1717" s="4" t="s">
        <v>24</v>
      </c>
      <c r="E1717" s="4"/>
      <c r="F1717" s="5">
        <v>4.304065940194445</v>
      </c>
      <c r="G1717" s="3">
        <v>4.317769527435303</v>
      </c>
      <c r="H1717" s="4">
        <v>126627.8049708651</v>
      </c>
      <c r="I1717" s="6">
        <v>2581.315226994232</v>
      </c>
      <c r="J1717" s="3">
        <v>11145.52422782044</v>
      </c>
      <c r="K1717" s="3">
        <v>135.4127502441406</v>
      </c>
      <c r="L1717" s="4">
        <v>29044.76701643527</v>
      </c>
      <c r="M1717" s="6">
        <v>212.087136450108</v>
      </c>
      <c r="N1717" s="3">
        <v>28719.30243811345</v>
      </c>
      <c r="O1717" s="3">
        <v>35.13128280639648</v>
      </c>
      <c r="P1717" s="4">
        <v>37022.50305423575</v>
      </c>
      <c r="Q1717" s="6">
        <v>375.0455913785077</v>
      </c>
      <c r="R1717" s="3">
        <v>13175.83273601057</v>
      </c>
      <c r="S1717" s="3">
        <v>200.5388031005859</v>
      </c>
      <c r="T1717" s="4">
        <v>23727.36187252193</v>
      </c>
      <c r="U1717" s="6">
        <v>0</v>
      </c>
      <c r="V1717" s="3">
        <v>0</v>
      </c>
    </row>
    <row r="1718" spans="1:22">
      <c r="A1718" s="2">
        <v>43004</v>
      </c>
      <c r="B1718" s="3">
        <v>53417.84538839657</v>
      </c>
      <c r="C1718" s="4" t="s">
        <v>23</v>
      </c>
      <c r="D1718" s="4" t="s">
        <v>24</v>
      </c>
      <c r="E1718" s="4"/>
      <c r="F1718" s="5">
        <v>4.341784538839657</v>
      </c>
      <c r="G1718" s="3">
        <v>4.347252368927002</v>
      </c>
      <c r="H1718" s="4">
        <v>127492.4522102965</v>
      </c>
      <c r="I1718" s="6">
        <v>2581.315226994232</v>
      </c>
      <c r="J1718" s="3">
        <v>11221.62873549802</v>
      </c>
      <c r="K1718" s="3">
        <v>135.7635803222656</v>
      </c>
      <c r="L1718" s="4">
        <v>29120.01678326393</v>
      </c>
      <c r="M1718" s="6">
        <v>212.087136450108</v>
      </c>
      <c r="N1718" s="3">
        <v>28793.70898476355</v>
      </c>
      <c r="O1718" s="3">
        <v>35.73567581176758</v>
      </c>
      <c r="P1718" s="4">
        <v>37659.43231214591</v>
      </c>
      <c r="Q1718" s="6">
        <v>375.0455913785077</v>
      </c>
      <c r="R1718" s="3">
        <v>13402.50766813501</v>
      </c>
      <c r="S1718" s="3">
        <v>200.6089477539062</v>
      </c>
      <c r="T1718" s="4">
        <v>23735.66125172945</v>
      </c>
      <c r="U1718" s="6">
        <v>0</v>
      </c>
      <c r="V1718" s="3">
        <v>0</v>
      </c>
    </row>
    <row r="1719" spans="1:22">
      <c r="A1719" s="2">
        <v>43005</v>
      </c>
      <c r="B1719" s="3">
        <v>54077.10819188614</v>
      </c>
      <c r="C1719" s="4" t="s">
        <v>23</v>
      </c>
      <c r="D1719" s="4" t="s">
        <v>24</v>
      </c>
      <c r="E1719" s="4"/>
      <c r="F1719" s="5">
        <v>4.407710819188614</v>
      </c>
      <c r="G1719" s="3">
        <v>4.465187072753906</v>
      </c>
      <c r="H1719" s="4">
        <v>130951.1390578922</v>
      </c>
      <c r="I1719" s="6">
        <v>2581.315226994232</v>
      </c>
      <c r="J1719" s="3">
        <v>11526.05538227746</v>
      </c>
      <c r="K1719" s="3">
        <v>136.9868621826172</v>
      </c>
      <c r="L1719" s="4">
        <v>29382.39928834771</v>
      </c>
      <c r="M1719" s="6">
        <v>212.087136450108</v>
      </c>
      <c r="N1719" s="3">
        <v>29053.15133159687</v>
      </c>
      <c r="O1719" s="3">
        <v>35.99002838134766</v>
      </c>
      <c r="P1719" s="4">
        <v>37927.47742840385</v>
      </c>
      <c r="Q1719" s="6">
        <v>375.0455913785077</v>
      </c>
      <c r="R1719" s="3">
        <v>13497.90147801181</v>
      </c>
      <c r="S1719" s="3">
        <v>201.3893280029297</v>
      </c>
      <c r="T1719" s="4">
        <v>23827.99432782476</v>
      </c>
      <c r="U1719" s="6">
        <v>0</v>
      </c>
      <c r="V1719" s="3">
        <v>0</v>
      </c>
    </row>
    <row r="1720" spans="1:22">
      <c r="A1720" s="2">
        <v>43006</v>
      </c>
      <c r="B1720" s="3">
        <v>53964.3784605066</v>
      </c>
      <c r="C1720" s="4" t="s">
        <v>23</v>
      </c>
      <c r="D1720" s="4" t="s">
        <v>24</v>
      </c>
      <c r="E1720" s="4"/>
      <c r="F1720" s="5">
        <v>4.39643784605066</v>
      </c>
      <c r="G1720" s="3">
        <v>4.457618713378906</v>
      </c>
      <c r="H1720" s="4">
        <v>130729.1807692903</v>
      </c>
      <c r="I1720" s="6">
        <v>2581.315226994232</v>
      </c>
      <c r="J1720" s="3">
        <v>11506.51906097941</v>
      </c>
      <c r="K1720" s="3">
        <v>136.939453125</v>
      </c>
      <c r="L1720" s="4">
        <v>29372.23048939431</v>
      </c>
      <c r="M1720" s="6">
        <v>212.087136450108</v>
      </c>
      <c r="N1720" s="3">
        <v>29043.09648032504</v>
      </c>
      <c r="O1720" s="3">
        <v>35.76835250854492</v>
      </c>
      <c r="P1720" s="4">
        <v>37693.86809158808</v>
      </c>
      <c r="Q1720" s="6">
        <v>375.0455913785077</v>
      </c>
      <c r="R1720" s="3">
        <v>13414.76291920216</v>
      </c>
      <c r="S1720" s="3">
        <v>201.6261291503906</v>
      </c>
      <c r="T1720" s="4">
        <v>23856.01217988511</v>
      </c>
      <c r="U1720" s="6">
        <v>0</v>
      </c>
      <c r="V1720" s="3">
        <v>0</v>
      </c>
    </row>
    <row r="1721" spans="1:22">
      <c r="A1721" s="2">
        <v>43007</v>
      </c>
      <c r="B1721" s="3">
        <v>54490.78978602657</v>
      </c>
      <c r="C1721" s="4" t="s">
        <v>22</v>
      </c>
      <c r="D1721" s="4" t="s">
        <v>24</v>
      </c>
      <c r="E1721" s="4"/>
      <c r="F1721" s="5">
        <v>4.449078978602657</v>
      </c>
      <c r="G1721" s="3">
        <v>4.552045822143555</v>
      </c>
      <c r="H1721" s="4">
        <v>133498.4572294248</v>
      </c>
      <c r="I1721" s="6">
        <v>2581.315226994232</v>
      </c>
      <c r="J1721" s="3">
        <v>11750.26519467463</v>
      </c>
      <c r="K1721" s="3">
        <v>137.9256286621094</v>
      </c>
      <c r="L1721" s="4">
        <v>29583.75590824156</v>
      </c>
      <c r="M1721" s="6">
        <v>212.087136450108</v>
      </c>
      <c r="N1721" s="3">
        <v>29252.25162602772</v>
      </c>
      <c r="O1721" s="3">
        <v>35.96435546875</v>
      </c>
      <c r="P1721" s="4">
        <v>37900.42246743656</v>
      </c>
      <c r="Q1721" s="6">
        <v>375.0455913785077</v>
      </c>
      <c r="R1721" s="3">
        <v>13488.27296532421</v>
      </c>
      <c r="S1721" s="3">
        <v>202.3451385498047</v>
      </c>
      <c r="T1721" s="4">
        <v>23941.0839761952</v>
      </c>
      <c r="U1721" s="6">
        <v>0</v>
      </c>
      <c r="V1721" s="3">
        <v>0</v>
      </c>
    </row>
    <row r="1722" spans="1:22">
      <c r="A1722" s="2">
        <v>43010</v>
      </c>
      <c r="B1722" s="3">
        <v>54522.73059860203</v>
      </c>
      <c r="C1722" s="4" t="s">
        <v>22</v>
      </c>
      <c r="D1722" s="4" t="s">
        <v>24</v>
      </c>
      <c r="E1722" s="4"/>
      <c r="F1722" s="5">
        <v>4.452273059860203</v>
      </c>
      <c r="G1722" s="3">
        <v>4.564794540405273</v>
      </c>
      <c r="H1722" s="4">
        <v>133872.340596616</v>
      </c>
      <c r="I1722" s="6">
        <v>2581.315226994232</v>
      </c>
      <c r="J1722" s="3">
        <v>11783.17365524827</v>
      </c>
      <c r="K1722" s="3">
        <v>138.0489654541016</v>
      </c>
      <c r="L1722" s="4">
        <v>29610.21049528384</v>
      </c>
      <c r="M1722" s="6">
        <v>212.087136450108</v>
      </c>
      <c r="N1722" s="3">
        <v>29278.40977306028</v>
      </c>
      <c r="O1722" s="3">
        <v>35.89202880859375</v>
      </c>
      <c r="P1722" s="4">
        <v>37824.20225050642</v>
      </c>
      <c r="Q1722" s="6">
        <v>375.0455913785077</v>
      </c>
      <c r="R1722" s="3">
        <v>13461.14717029348</v>
      </c>
      <c r="S1722" s="3">
        <v>203.1956481933594</v>
      </c>
      <c r="T1722" s="4">
        <v>24041.71462610773</v>
      </c>
      <c r="U1722" s="6">
        <v>0</v>
      </c>
      <c r="V1722" s="3">
        <v>0</v>
      </c>
    </row>
    <row r="1723" spans="1:22">
      <c r="A1723" s="2">
        <v>43011</v>
      </c>
      <c r="B1723" s="3">
        <v>54717.74667984874</v>
      </c>
      <c r="C1723" s="4" t="s">
        <v>22</v>
      </c>
      <c r="D1723" s="4" t="s">
        <v>24</v>
      </c>
      <c r="E1723" s="4"/>
      <c r="F1723" s="5">
        <v>4.471774667984874</v>
      </c>
      <c r="G1723" s="3">
        <v>4.59348201751709</v>
      </c>
      <c r="H1723" s="4">
        <v>134713.6620783995</v>
      </c>
      <c r="I1723" s="6">
        <v>2581.315226994232</v>
      </c>
      <c r="J1723" s="3">
        <v>11857.22507674105</v>
      </c>
      <c r="K1723" s="3">
        <v>138.3428649902344</v>
      </c>
      <c r="L1723" s="4">
        <v>29673.24919391322</v>
      </c>
      <c r="M1723" s="6">
        <v>212.087136450108</v>
      </c>
      <c r="N1723" s="3">
        <v>29340.74208408271</v>
      </c>
      <c r="O1723" s="3">
        <v>36.04836273193359</v>
      </c>
      <c r="P1723" s="4">
        <v>37988.95208859877</v>
      </c>
      <c r="Q1723" s="6">
        <v>375.0455913785077</v>
      </c>
      <c r="R1723" s="3">
        <v>13519.77951902499</v>
      </c>
      <c r="S1723" s="3">
        <v>203.6078186035156</v>
      </c>
      <c r="T1723" s="4">
        <v>24090.48182888204</v>
      </c>
      <c r="U1723" s="6">
        <v>0</v>
      </c>
      <c r="V1723" s="3">
        <v>0</v>
      </c>
    </row>
    <row r="1724" spans="1:22">
      <c r="A1724" s="2">
        <v>43012</v>
      </c>
      <c r="B1724" s="3">
        <v>54689.24594231871</v>
      </c>
      <c r="C1724" s="4" t="s">
        <v>22</v>
      </c>
      <c r="D1724" s="4" t="s">
        <v>24</v>
      </c>
      <c r="E1724" s="4"/>
      <c r="F1724" s="5">
        <v>4.468924594231871</v>
      </c>
      <c r="G1724" s="3">
        <v>4.605433464050293</v>
      </c>
      <c r="H1724" s="4">
        <v>135064.1637508741</v>
      </c>
      <c r="I1724" s="6">
        <v>2581.315226994232</v>
      </c>
      <c r="J1724" s="3">
        <v>11888.07552766181</v>
      </c>
      <c r="K1724" s="3">
        <v>138.4756317138672</v>
      </c>
      <c r="L1724" s="4">
        <v>29701.72641299708</v>
      </c>
      <c r="M1724" s="6">
        <v>212.087136450108</v>
      </c>
      <c r="N1724" s="3">
        <v>29368.90019831386</v>
      </c>
      <c r="O1724" s="3">
        <v>35.81503295898438</v>
      </c>
      <c r="P1724" s="4">
        <v>37743.06148792637</v>
      </c>
      <c r="Q1724" s="6">
        <v>375.0455913785077</v>
      </c>
      <c r="R1724" s="3">
        <v>13432.27021634304</v>
      </c>
      <c r="S1724" s="3">
        <v>203.8883819580078</v>
      </c>
      <c r="T1724" s="4">
        <v>24123.67754032181</v>
      </c>
      <c r="U1724" s="6">
        <v>0</v>
      </c>
      <c r="V1724" s="3">
        <v>0</v>
      </c>
    </row>
    <row r="1725" spans="1:22">
      <c r="A1725" s="2">
        <v>43013</v>
      </c>
      <c r="B1725" s="3">
        <v>55486.4820685037</v>
      </c>
      <c r="C1725" s="4" t="s">
        <v>22</v>
      </c>
      <c r="D1725" s="4" t="s">
        <v>24</v>
      </c>
      <c r="E1725" s="4"/>
      <c r="F1725" s="5">
        <v>4.548648206850371</v>
      </c>
      <c r="G1725" s="3">
        <v>4.738111019134521</v>
      </c>
      <c r="H1725" s="4">
        <v>138955.216170987</v>
      </c>
      <c r="I1725" s="6">
        <v>2581.315226994232</v>
      </c>
      <c r="J1725" s="3">
        <v>12230.5581208811</v>
      </c>
      <c r="K1725" s="3">
        <v>139.8316955566406</v>
      </c>
      <c r="L1725" s="4">
        <v>29992.58941003211</v>
      </c>
      <c r="M1725" s="6">
        <v>212.087136450108</v>
      </c>
      <c r="N1725" s="3">
        <v>29656.5038955712</v>
      </c>
      <c r="O1725" s="3">
        <v>36.26071166992188</v>
      </c>
      <c r="P1725" s="4">
        <v>38212.7323942756</v>
      </c>
      <c r="Q1725" s="6">
        <v>375.0455913785077</v>
      </c>
      <c r="R1725" s="3">
        <v>13599.42005205141</v>
      </c>
      <c r="S1725" s="3">
        <v>205.0984802246094</v>
      </c>
      <c r="T1725" s="4">
        <v>24266.85401803603</v>
      </c>
      <c r="U1725" s="6">
        <v>0</v>
      </c>
      <c r="V1725" s="3">
        <v>0</v>
      </c>
    </row>
    <row r="1726" spans="1:22">
      <c r="A1726" s="2">
        <v>43014</v>
      </c>
      <c r="B1726" s="3">
        <v>55563.04536092015</v>
      </c>
      <c r="C1726" s="4" t="s">
        <v>22</v>
      </c>
      <c r="D1726" s="4" t="s">
        <v>24</v>
      </c>
      <c r="E1726" s="4"/>
      <c r="F1726" s="5">
        <v>4.556304536092015</v>
      </c>
      <c r="G1726" s="3">
        <v>4.755244255065918</v>
      </c>
      <c r="H1726" s="4">
        <v>139457.6848748526</v>
      </c>
      <c r="I1726" s="6">
        <v>2581.315226994232</v>
      </c>
      <c r="J1726" s="3">
        <v>12274.7844036785</v>
      </c>
      <c r="K1726" s="3">
        <v>140.0213012695312</v>
      </c>
      <c r="L1726" s="4">
        <v>30033.25806011095</v>
      </c>
      <c r="M1726" s="6">
        <v>212.087136450108</v>
      </c>
      <c r="N1726" s="3">
        <v>29696.71682827275</v>
      </c>
      <c r="O1726" s="3">
        <v>36.23971176147461</v>
      </c>
      <c r="P1726" s="4">
        <v>38190.60199901187</v>
      </c>
      <c r="Q1726" s="6">
        <v>375.0455913785077</v>
      </c>
      <c r="R1726" s="3">
        <v>13591.54412896891</v>
      </c>
      <c r="S1726" s="3">
        <v>204.9055938720703</v>
      </c>
      <c r="T1726" s="4">
        <v>24244.03207925808</v>
      </c>
      <c r="U1726" s="6">
        <v>0</v>
      </c>
      <c r="V1726" s="3">
        <v>0</v>
      </c>
    </row>
    <row r="1727" spans="1:22">
      <c r="A1727" s="2">
        <v>43017</v>
      </c>
      <c r="B1727" s="3">
        <v>55545.26754221634</v>
      </c>
      <c r="C1727" s="4" t="s">
        <v>22</v>
      </c>
      <c r="D1727" s="4" t="s">
        <v>24</v>
      </c>
      <c r="E1727" s="4"/>
      <c r="F1727" s="5">
        <v>4.554526754221635</v>
      </c>
      <c r="G1727" s="3">
        <v>4.743290424346924</v>
      </c>
      <c r="H1727" s="4">
        <v>139107.1132810421</v>
      </c>
      <c r="I1727" s="6">
        <v>2581.315226994232</v>
      </c>
      <c r="J1727" s="3">
        <v>12243.92779842264</v>
      </c>
      <c r="K1727" s="3">
        <v>139.8601226806641</v>
      </c>
      <c r="L1727" s="4">
        <v>29998.68676196329</v>
      </c>
      <c r="M1727" s="6">
        <v>212.087136450108</v>
      </c>
      <c r="N1727" s="3">
        <v>29662.53292290284</v>
      </c>
      <c r="O1727" s="3">
        <v>36.36573028564453</v>
      </c>
      <c r="P1727" s="4">
        <v>38323.40447086245</v>
      </c>
      <c r="Q1727" s="6">
        <v>375.0455913785077</v>
      </c>
      <c r="R1727" s="3">
        <v>13638.80682089086</v>
      </c>
      <c r="S1727" s="3">
        <v>204.5460968017578</v>
      </c>
      <c r="T1727" s="4">
        <v>24201.49708379818</v>
      </c>
      <c r="U1727" s="6">
        <v>0</v>
      </c>
      <c r="V1727" s="3">
        <v>0</v>
      </c>
    </row>
    <row r="1728" spans="1:22">
      <c r="A1728" s="2">
        <v>43018</v>
      </c>
      <c r="B1728" s="3">
        <v>55598.34703013729</v>
      </c>
      <c r="C1728" s="4" t="s">
        <v>22</v>
      </c>
      <c r="D1728" s="4" t="s">
        <v>24</v>
      </c>
      <c r="E1728" s="4"/>
      <c r="F1728" s="5">
        <v>4.559834703013729</v>
      </c>
      <c r="G1728" s="3">
        <v>4.753250122070312</v>
      </c>
      <c r="H1728" s="4">
        <v>139399.2026695267</v>
      </c>
      <c r="I1728" s="6">
        <v>2581.315226994232</v>
      </c>
      <c r="J1728" s="3">
        <v>12269.63691781229</v>
      </c>
      <c r="K1728" s="3">
        <v>139.9644317626953</v>
      </c>
      <c r="L1728" s="4">
        <v>30021.06008338121</v>
      </c>
      <c r="M1728" s="6">
        <v>212.087136450108</v>
      </c>
      <c r="N1728" s="3">
        <v>29684.65553741659</v>
      </c>
      <c r="O1728" s="3">
        <v>36.37972259521484</v>
      </c>
      <c r="P1728" s="4">
        <v>38338.15002759767</v>
      </c>
      <c r="Q1728" s="6">
        <v>375.0455913785077</v>
      </c>
      <c r="R1728" s="3">
        <v>13644.05457490841</v>
      </c>
      <c r="S1728" s="3">
        <v>205.0633850097656</v>
      </c>
      <c r="T1728" s="4">
        <v>24262.70162034682</v>
      </c>
      <c r="U1728" s="6">
        <v>0</v>
      </c>
      <c r="V1728" s="3">
        <v>0</v>
      </c>
    </row>
    <row r="1729" spans="1:22">
      <c r="A1729" s="2">
        <v>43019</v>
      </c>
      <c r="B1729" s="3">
        <v>55850.6826523083</v>
      </c>
      <c r="C1729" s="4" t="s">
        <v>22</v>
      </c>
      <c r="D1729" s="4" t="s">
        <v>24</v>
      </c>
      <c r="E1729" s="4"/>
      <c r="F1729" s="5">
        <v>4.58506826523083</v>
      </c>
      <c r="G1729" s="3">
        <v>4.794686794281006</v>
      </c>
      <c r="H1729" s="4">
        <v>140614.4215027686</v>
      </c>
      <c r="I1729" s="6">
        <v>2581.315226994232</v>
      </c>
      <c r="J1729" s="3">
        <v>12376.59803074572</v>
      </c>
      <c r="K1729" s="3">
        <v>140.3816680908203</v>
      </c>
      <c r="L1729" s="4">
        <v>30110.55336905286</v>
      </c>
      <c r="M1729" s="6">
        <v>212.087136450108</v>
      </c>
      <c r="N1729" s="3">
        <v>29773.14599547158</v>
      </c>
      <c r="O1729" s="3">
        <v>36.53139495849609</v>
      </c>
      <c r="P1729" s="4">
        <v>38497.98736014736</v>
      </c>
      <c r="Q1729" s="6">
        <v>375.0455913785077</v>
      </c>
      <c r="R1729" s="3">
        <v>13700.938626091</v>
      </c>
      <c r="S1729" s="3">
        <v>205.3966522216797</v>
      </c>
      <c r="T1729" s="4">
        <v>24302.13314988161</v>
      </c>
      <c r="U1729" s="6">
        <v>0</v>
      </c>
      <c r="V1729" s="3">
        <v>0</v>
      </c>
    </row>
    <row r="1730" spans="1:22">
      <c r="A1730" s="2">
        <v>43020</v>
      </c>
      <c r="B1730" s="3">
        <v>55681.39212690074</v>
      </c>
      <c r="C1730" s="4" t="s">
        <v>22</v>
      </c>
      <c r="D1730" s="4" t="s">
        <v>24</v>
      </c>
      <c r="E1730" s="4"/>
      <c r="F1730" s="5">
        <v>4.568139212690074</v>
      </c>
      <c r="G1730" s="3">
        <v>4.768789291381836</v>
      </c>
      <c r="H1730" s="4">
        <v>139854.9219682262</v>
      </c>
      <c r="I1730" s="6">
        <v>2581.315226994232</v>
      </c>
      <c r="J1730" s="3">
        <v>12309.74841217096</v>
      </c>
      <c r="K1730" s="3">
        <v>140.1255950927734</v>
      </c>
      <c r="L1730" s="4">
        <v>30055.62810866149</v>
      </c>
      <c r="M1730" s="6">
        <v>212.087136450108</v>
      </c>
      <c r="N1730" s="3">
        <v>29718.83620659362</v>
      </c>
      <c r="O1730" s="3">
        <v>36.40306091308594</v>
      </c>
      <c r="P1730" s="4">
        <v>38362.74471573999</v>
      </c>
      <c r="Q1730" s="6">
        <v>375.0455913785077</v>
      </c>
      <c r="R1730" s="3">
        <v>13652.80750813615</v>
      </c>
      <c r="S1730" s="3">
        <v>205.0809783935547</v>
      </c>
      <c r="T1730" s="4">
        <v>24264.78323536232</v>
      </c>
      <c r="U1730" s="6">
        <v>0</v>
      </c>
      <c r="V1730" s="3">
        <v>0</v>
      </c>
    </row>
    <row r="1731" spans="1:22">
      <c r="A1731" s="2">
        <v>43021</v>
      </c>
      <c r="B1731" s="3">
        <v>56020.49448494465</v>
      </c>
      <c r="C1731" s="4" t="s">
        <v>22</v>
      </c>
      <c r="D1731" s="4" t="s">
        <v>24</v>
      </c>
      <c r="E1731" s="4"/>
      <c r="F1731" s="5">
        <v>4.602049448494465</v>
      </c>
      <c r="G1731" s="3">
        <v>4.822179317474365</v>
      </c>
      <c r="H1731" s="4">
        <v>141420.6984110114</v>
      </c>
      <c r="I1731" s="6">
        <v>2581.315226994232</v>
      </c>
      <c r="J1731" s="3">
        <v>12447.56489949323</v>
      </c>
      <c r="K1731" s="3">
        <v>140.6661376953125</v>
      </c>
      <c r="L1731" s="4">
        <v>30171.56943564066</v>
      </c>
      <c r="M1731" s="6">
        <v>212.087136450108</v>
      </c>
      <c r="N1731" s="3">
        <v>29833.47833929542</v>
      </c>
      <c r="O1731" s="3">
        <v>36.63408279418945</v>
      </c>
      <c r="P1731" s="4">
        <v>38606.20318396288</v>
      </c>
      <c r="Q1731" s="6">
        <v>375.0455913785077</v>
      </c>
      <c r="R1731" s="3">
        <v>13739.451246156</v>
      </c>
      <c r="S1731" s="3">
        <v>205.3089599609375</v>
      </c>
      <c r="T1731" s="4">
        <v>24291.75757182948</v>
      </c>
      <c r="U1731" s="6">
        <v>0</v>
      </c>
      <c r="V1731" s="3">
        <v>0</v>
      </c>
    </row>
    <row r="1732" spans="1:22">
      <c r="A1732" s="2">
        <v>43024</v>
      </c>
      <c r="B1732" s="3">
        <v>56504.56267216017</v>
      </c>
      <c r="C1732" s="4" t="s">
        <v>22</v>
      </c>
      <c r="D1732" s="4" t="s">
        <v>24</v>
      </c>
      <c r="E1732" s="4"/>
      <c r="F1732" s="5">
        <v>4.650456267216017</v>
      </c>
      <c r="G1732" s="3">
        <v>4.871982574462891</v>
      </c>
      <c r="H1732" s="4">
        <v>142881.2851961062</v>
      </c>
      <c r="I1732" s="6">
        <v>2581.315226994232</v>
      </c>
      <c r="J1732" s="3">
        <v>12576.12280511162</v>
      </c>
      <c r="K1732" s="3">
        <v>141.1498107910156</v>
      </c>
      <c r="L1732" s="4">
        <v>30275.31278589008</v>
      </c>
      <c r="M1732" s="6">
        <v>212.087136450108</v>
      </c>
      <c r="N1732" s="3">
        <v>29936.05918114106</v>
      </c>
      <c r="O1732" s="3">
        <v>37.30847930908203</v>
      </c>
      <c r="P1732" s="4">
        <v>39316.90444613912</v>
      </c>
      <c r="Q1732" s="6">
        <v>375.0455913785077</v>
      </c>
      <c r="R1732" s="3">
        <v>13992.38068590749</v>
      </c>
      <c r="S1732" s="3">
        <v>205.6333770751953</v>
      </c>
      <c r="T1732" s="4">
        <v>24330.14197499047</v>
      </c>
      <c r="U1732" s="6">
        <v>0</v>
      </c>
      <c r="V1732" s="3">
        <v>0</v>
      </c>
    </row>
    <row r="1733" spans="1:22">
      <c r="A1733" s="2">
        <v>43025</v>
      </c>
      <c r="B1733" s="3">
        <v>56638.62080579417</v>
      </c>
      <c r="C1733" s="4" t="s">
        <v>22</v>
      </c>
      <c r="D1733" s="4" t="s">
        <v>24</v>
      </c>
      <c r="E1733" s="4"/>
      <c r="F1733" s="5">
        <v>4.663862080579417</v>
      </c>
      <c r="G1733" s="3">
        <v>4.889115333557129</v>
      </c>
      <c r="H1733" s="4">
        <v>143383.7399157046</v>
      </c>
      <c r="I1733" s="6">
        <v>2581.315226994232</v>
      </c>
      <c r="J1733" s="3">
        <v>12620.347857042</v>
      </c>
      <c r="K1733" s="3">
        <v>141.3299102783203</v>
      </c>
      <c r="L1733" s="4">
        <v>30313.94243959044</v>
      </c>
      <c r="M1733" s="6">
        <v>212.087136450108</v>
      </c>
      <c r="N1733" s="3">
        <v>29974.25596567964</v>
      </c>
      <c r="O1733" s="3">
        <v>37.44615936279297</v>
      </c>
      <c r="P1733" s="4">
        <v>39461.9962219536</v>
      </c>
      <c r="Q1733" s="6">
        <v>375.0455913785077</v>
      </c>
      <c r="R1733" s="3">
        <v>14044.01698307253</v>
      </c>
      <c r="S1733" s="3">
        <v>205.764892578125</v>
      </c>
      <c r="T1733" s="4">
        <v>24345.7026339832</v>
      </c>
      <c r="U1733" s="6">
        <v>0</v>
      </c>
      <c r="V1733" s="3">
        <v>0</v>
      </c>
    </row>
    <row r="1734" spans="1:22">
      <c r="A1734" s="2">
        <v>43026</v>
      </c>
      <c r="B1734" s="3">
        <v>56491.93929171268</v>
      </c>
      <c r="C1734" s="4" t="s">
        <v>22</v>
      </c>
      <c r="D1734" s="4" t="s">
        <v>24</v>
      </c>
      <c r="E1734" s="4"/>
      <c r="F1734" s="5">
        <v>4.649193929171268</v>
      </c>
      <c r="G1734" s="3">
        <v>4.870388031005859</v>
      </c>
      <c r="H1734" s="4">
        <v>142834.5218066729</v>
      </c>
      <c r="I1734" s="6">
        <v>2581.315226994232</v>
      </c>
      <c r="J1734" s="3">
        <v>12572.00678580588</v>
      </c>
      <c r="K1734" s="3">
        <v>141.1592254638672</v>
      </c>
      <c r="L1734" s="4">
        <v>30277.33214506428</v>
      </c>
      <c r="M1734" s="6">
        <v>212.087136450108</v>
      </c>
      <c r="N1734" s="3">
        <v>29938.05591214676</v>
      </c>
      <c r="O1734" s="3">
        <v>37.28047180175781</v>
      </c>
      <c r="P1734" s="4">
        <v>39287.38921234688</v>
      </c>
      <c r="Q1734" s="6">
        <v>375.0455913785077</v>
      </c>
      <c r="R1734" s="3">
        <v>13981.87659376004</v>
      </c>
      <c r="S1734" s="3">
        <v>205.9490509033203</v>
      </c>
      <c r="T1734" s="4">
        <v>24367.49188950975</v>
      </c>
      <c r="U1734" s="6">
        <v>0</v>
      </c>
      <c r="V1734" s="3">
        <v>0</v>
      </c>
    </row>
    <row r="1735" spans="1:22">
      <c r="A1735" s="2">
        <v>43027</v>
      </c>
      <c r="B1735" s="3">
        <v>55911.66826729051</v>
      </c>
      <c r="C1735" s="4" t="s">
        <v>22</v>
      </c>
      <c r="D1735" s="4" t="s">
        <v>24</v>
      </c>
      <c r="E1735" s="4"/>
      <c r="F1735" s="5">
        <v>4.591166826729051</v>
      </c>
      <c r="G1735" s="3">
        <v>4.816601276397705</v>
      </c>
      <c r="H1735" s="4">
        <v>141257.1104535981</v>
      </c>
      <c r="I1735" s="6">
        <v>2581.315226994232</v>
      </c>
      <c r="J1735" s="3">
        <v>12433.16621712525</v>
      </c>
      <c r="K1735" s="3">
        <v>140.6376800537109</v>
      </c>
      <c r="L1735" s="4">
        <v>30165.46553797471</v>
      </c>
      <c r="M1735" s="6">
        <v>212.087136450108</v>
      </c>
      <c r="N1735" s="3">
        <v>29827.44283957802</v>
      </c>
      <c r="O1735" s="3">
        <v>36.39839935302734</v>
      </c>
      <c r="P1735" s="4">
        <v>38357.83221019735</v>
      </c>
      <c r="Q1735" s="6">
        <v>375.0455913785077</v>
      </c>
      <c r="R1735" s="3">
        <v>13651.05921058723</v>
      </c>
      <c r="S1735" s="3">
        <v>206.0542907714844</v>
      </c>
      <c r="T1735" s="4">
        <v>24379.94366640648</v>
      </c>
      <c r="U1735" s="6">
        <v>0</v>
      </c>
      <c r="V1735" s="3">
        <v>0</v>
      </c>
    </row>
    <row r="1736" spans="1:22">
      <c r="A1736" s="2">
        <v>43028</v>
      </c>
      <c r="B1736" s="3">
        <v>56106.24880120012</v>
      </c>
      <c r="C1736" s="4" t="s">
        <v>22</v>
      </c>
      <c r="D1736" s="4" t="s">
        <v>24</v>
      </c>
      <c r="E1736" s="4"/>
      <c r="F1736" s="5">
        <v>4.610624880120012</v>
      </c>
      <c r="G1736" s="3">
        <v>4.851662158966064</v>
      </c>
      <c r="H1736" s="4">
        <v>142285.3456504428</v>
      </c>
      <c r="I1736" s="6">
        <v>2581.315226994232</v>
      </c>
      <c r="J1736" s="3">
        <v>12523.66940717081</v>
      </c>
      <c r="K1736" s="3">
        <v>141.0169830322266</v>
      </c>
      <c r="L1736" s="4">
        <v>30246.8224753367</v>
      </c>
      <c r="M1736" s="6">
        <v>212.087136450108</v>
      </c>
      <c r="N1736" s="3">
        <v>29907.8881221384</v>
      </c>
      <c r="O1736" s="3">
        <v>36.46141052246094</v>
      </c>
      <c r="P1736" s="4">
        <v>38424.23545614946</v>
      </c>
      <c r="Q1736" s="6">
        <v>375.0455913785077</v>
      </c>
      <c r="R1736" s="3">
        <v>13674.69127189091</v>
      </c>
      <c r="S1736" s="3">
        <v>207.0802001953125</v>
      </c>
      <c r="T1736" s="4">
        <v>24501.32727781355</v>
      </c>
      <c r="U1736" s="6">
        <v>0</v>
      </c>
      <c r="V1736" s="3">
        <v>0</v>
      </c>
    </row>
    <row r="1737" spans="1:22">
      <c r="A1737" s="2">
        <v>43031</v>
      </c>
      <c r="B1737" s="3">
        <v>55670.70381943504</v>
      </c>
      <c r="C1737" s="4" t="s">
        <v>22</v>
      </c>
      <c r="D1737" s="4" t="s">
        <v>24</v>
      </c>
      <c r="E1737" s="4"/>
      <c r="F1737" s="5">
        <v>4.567070381943504</v>
      </c>
      <c r="G1737" s="3">
        <v>4.76121997833252</v>
      </c>
      <c r="H1737" s="4">
        <v>139632.9357110899</v>
      </c>
      <c r="I1737" s="6">
        <v>2581.315226994232</v>
      </c>
      <c r="J1737" s="3">
        <v>12290.20962913888</v>
      </c>
      <c r="K1737" s="3">
        <v>140.0971832275391</v>
      </c>
      <c r="L1737" s="4">
        <v>30049.53402959769</v>
      </c>
      <c r="M1737" s="6">
        <v>212.087136450108</v>
      </c>
      <c r="N1737" s="3">
        <v>29712.81041545486</v>
      </c>
      <c r="O1737" s="3">
        <v>36.44272613525391</v>
      </c>
      <c r="P1737" s="4">
        <v>38404.54523344251</v>
      </c>
      <c r="Q1737" s="6">
        <v>375.0455913785077</v>
      </c>
      <c r="R1737" s="3">
        <v>13667.6837748413</v>
      </c>
      <c r="S1737" s="3">
        <v>206.3260803222656</v>
      </c>
      <c r="T1737" s="4">
        <v>24412.10127842395</v>
      </c>
      <c r="U1737" s="6">
        <v>0</v>
      </c>
      <c r="V1737" s="3">
        <v>0</v>
      </c>
    </row>
    <row r="1738" spans="1:22">
      <c r="A1738" s="2">
        <v>43032</v>
      </c>
      <c r="B1738" s="3">
        <v>55865.10499751308</v>
      </c>
      <c r="C1738" s="4" t="s">
        <v>22</v>
      </c>
      <c r="D1738" s="4" t="s">
        <v>24</v>
      </c>
      <c r="E1738" s="4"/>
      <c r="F1738" s="5">
        <v>4.586510499751308</v>
      </c>
      <c r="G1738" s="3">
        <v>4.7855224609375</v>
      </c>
      <c r="H1738" s="4">
        <v>140345.6578719319</v>
      </c>
      <c r="I1738" s="6">
        <v>2581.315226994232</v>
      </c>
      <c r="J1738" s="3">
        <v>12352.94199754088</v>
      </c>
      <c r="K1738" s="3">
        <v>140.334228515625</v>
      </c>
      <c r="L1738" s="4">
        <v>30100.3780243647</v>
      </c>
      <c r="M1738" s="6">
        <v>212.087136450108</v>
      </c>
      <c r="N1738" s="3">
        <v>29763.084671814</v>
      </c>
      <c r="O1738" s="3">
        <v>36.65975189208984</v>
      </c>
      <c r="P1738" s="4">
        <v>38633.25412487653</v>
      </c>
      <c r="Q1738" s="6">
        <v>375.0455913785077</v>
      </c>
      <c r="R1738" s="3">
        <v>13749.0783281582</v>
      </c>
      <c r="S1738" s="3">
        <v>206.6154632568359</v>
      </c>
      <c r="T1738" s="4">
        <v>24446.34050545693</v>
      </c>
      <c r="U1738" s="6">
        <v>0</v>
      </c>
      <c r="V1738" s="3">
        <v>0</v>
      </c>
    </row>
    <row r="1739" spans="1:22">
      <c r="A1739" s="2">
        <v>43033</v>
      </c>
      <c r="B1739" s="3">
        <v>55541.93671478188</v>
      </c>
      <c r="C1739" s="4" t="s">
        <v>23</v>
      </c>
      <c r="D1739" s="4" t="s">
        <v>24</v>
      </c>
      <c r="E1739" s="4"/>
      <c r="F1739" s="5">
        <v>4.554193671478188</v>
      </c>
      <c r="G1739" s="3">
        <v>4.727352142333984</v>
      </c>
      <c r="H1739" s="4">
        <v>138639.6891507171</v>
      </c>
      <c r="I1739" s="6">
        <v>2581.315226994232</v>
      </c>
      <c r="J1739" s="3">
        <v>12202.78606837052</v>
      </c>
      <c r="K1739" s="3">
        <v>139.8031921386719</v>
      </c>
      <c r="L1739" s="4">
        <v>29986.47569376402</v>
      </c>
      <c r="M1739" s="6">
        <v>212.087136450108</v>
      </c>
      <c r="N1739" s="3">
        <v>29650.45868727517</v>
      </c>
      <c r="O1739" s="3">
        <v>36.49874114990234</v>
      </c>
      <c r="P1739" s="4">
        <v>38463.575701027</v>
      </c>
      <c r="Q1739" s="6">
        <v>375.0455913785077</v>
      </c>
      <c r="R1739" s="3">
        <v>13688.6919591362</v>
      </c>
      <c r="S1739" s="3">
        <v>205.6246490478516</v>
      </c>
      <c r="T1739" s="4">
        <v>24329.10929173907</v>
      </c>
      <c r="U1739" s="6">
        <v>0</v>
      </c>
      <c r="V1739" s="3">
        <v>0</v>
      </c>
    </row>
    <row r="1740" spans="1:22">
      <c r="A1740" s="2">
        <v>43034</v>
      </c>
      <c r="B1740" s="3">
        <v>55421.81992944904</v>
      </c>
      <c r="C1740" s="4" t="s">
        <v>23</v>
      </c>
      <c r="D1740" s="4" t="s">
        <v>24</v>
      </c>
      <c r="E1740" s="4"/>
      <c r="F1740" s="5">
        <v>4.542181992944904</v>
      </c>
      <c r="G1740" s="3">
        <v>4.683526515960693</v>
      </c>
      <c r="H1740" s="4">
        <v>137354.4091389284</v>
      </c>
      <c r="I1740" s="6">
        <v>2581.315226994232</v>
      </c>
      <c r="J1740" s="3">
        <v>12089.65831168058</v>
      </c>
      <c r="K1740" s="3">
        <v>139.3575744628906</v>
      </c>
      <c r="L1740" s="4">
        <v>29890.89487476332</v>
      </c>
      <c r="M1740" s="6">
        <v>212.087136450108</v>
      </c>
      <c r="N1740" s="3">
        <v>29555.94891046717</v>
      </c>
      <c r="O1740" s="3">
        <v>36.73210144042969</v>
      </c>
      <c r="P1740" s="4">
        <v>38709.49846212848</v>
      </c>
      <c r="Q1740" s="6">
        <v>375.0455913785077</v>
      </c>
      <c r="R1740" s="3">
        <v>13776.21270730129</v>
      </c>
      <c r="S1740" s="3">
        <v>205.8175506591797</v>
      </c>
      <c r="T1740" s="4">
        <v>24351.93303590732</v>
      </c>
      <c r="U1740" s="6">
        <v>0</v>
      </c>
      <c r="V1740" s="3">
        <v>0</v>
      </c>
    </row>
    <row r="1741" spans="1:22">
      <c r="A1741" s="2">
        <v>43035</v>
      </c>
      <c r="B1741" s="3">
        <v>57818.02902722224</v>
      </c>
      <c r="C1741" s="4" t="s">
        <v>22</v>
      </c>
      <c r="D1741" s="4" t="s">
        <v>24</v>
      </c>
      <c r="E1741" s="4"/>
      <c r="F1741" s="5">
        <v>4.781802902722224</v>
      </c>
      <c r="G1741" s="3">
        <v>5.087133884429932</v>
      </c>
      <c r="H1741" s="4">
        <v>149191.0564668102</v>
      </c>
      <c r="I1741" s="6">
        <v>2581.315226994232</v>
      </c>
      <c r="J1741" s="3">
        <v>13131.4961576373</v>
      </c>
      <c r="K1741" s="3">
        <v>143.4161376953125</v>
      </c>
      <c r="L1741" s="4">
        <v>30761.41868655086</v>
      </c>
      <c r="M1741" s="6">
        <v>212.087136450108</v>
      </c>
      <c r="N1741" s="3">
        <v>30416.71796453322</v>
      </c>
      <c r="O1741" s="3">
        <v>38.04821395874023</v>
      </c>
      <c r="P1741" s="4">
        <v>40096.46118698516</v>
      </c>
      <c r="Q1741" s="6">
        <v>375.0455913785077</v>
      </c>
      <c r="R1741" s="3">
        <v>14269.81490505172</v>
      </c>
      <c r="S1741" s="3">
        <v>207.5712280273438</v>
      </c>
      <c r="T1741" s="4">
        <v>24559.42473765648</v>
      </c>
      <c r="U1741" s="6">
        <v>0</v>
      </c>
      <c r="V1741" s="3">
        <v>0</v>
      </c>
    </row>
    <row r="1742" spans="1:22">
      <c r="A1742" s="2">
        <v>43038</v>
      </c>
      <c r="B1742" s="3">
        <v>58301.18161089905</v>
      </c>
      <c r="C1742" s="4" t="s">
        <v>22</v>
      </c>
      <c r="D1742" s="4" t="s">
        <v>24</v>
      </c>
      <c r="E1742" s="4"/>
      <c r="F1742" s="5">
        <v>4.830118161089906</v>
      </c>
      <c r="G1742" s="3">
        <v>5.123391628265381</v>
      </c>
      <c r="H1742" s="4">
        <v>150254.3921742642</v>
      </c>
      <c r="I1742" s="6">
        <v>2581.315226994232</v>
      </c>
      <c r="J1742" s="3">
        <v>13225.0888238962</v>
      </c>
      <c r="K1742" s="3">
        <v>143.7385101318359</v>
      </c>
      <c r="L1742" s="4">
        <v>30830.56455571357</v>
      </c>
      <c r="M1742" s="6">
        <v>212.087136450108</v>
      </c>
      <c r="N1742" s="3">
        <v>30485.08901146592</v>
      </c>
      <c r="O1742" s="3">
        <v>38.90461349487305</v>
      </c>
      <c r="P1742" s="4">
        <v>40998.96322816739</v>
      </c>
      <c r="Q1742" s="6">
        <v>375.0455913785077</v>
      </c>
      <c r="R1742" s="3">
        <v>14591.00377553693</v>
      </c>
      <c r="S1742" s="3">
        <v>206.817138671875</v>
      </c>
      <c r="T1742" s="4">
        <v>24470.20234904748</v>
      </c>
      <c r="U1742" s="6">
        <v>0</v>
      </c>
      <c r="V1742" s="3">
        <v>0</v>
      </c>
    </row>
    <row r="1743" spans="1:22">
      <c r="A1743" s="2">
        <v>43039</v>
      </c>
      <c r="B1743" s="3">
        <v>58758.72276193434</v>
      </c>
      <c r="C1743" s="4" t="s">
        <v>22</v>
      </c>
      <c r="D1743" s="4" t="s">
        <v>24</v>
      </c>
      <c r="E1743" s="4"/>
      <c r="F1743" s="5">
        <v>4.875872276193434</v>
      </c>
      <c r="G1743" s="3">
        <v>5.177576541900635</v>
      </c>
      <c r="H1743" s="4">
        <v>151843.4803904303</v>
      </c>
      <c r="I1743" s="6">
        <v>2581.315226994232</v>
      </c>
      <c r="J1743" s="3">
        <v>13364.95716653625</v>
      </c>
      <c r="K1743" s="3">
        <v>144.2790222167969</v>
      </c>
      <c r="L1743" s="4">
        <v>30946.49933695798</v>
      </c>
      <c r="M1743" s="6">
        <v>212.087136450108</v>
      </c>
      <c r="N1743" s="3">
        <v>30599.72467178196</v>
      </c>
      <c r="O1743" s="3">
        <v>39.44598007202148</v>
      </c>
      <c r="P1743" s="4">
        <v>41569.4731599109</v>
      </c>
      <c r="Q1743" s="6">
        <v>375.0455913785077</v>
      </c>
      <c r="R1743" s="3">
        <v>14794.04092361613</v>
      </c>
      <c r="S1743" s="3">
        <v>207.0539093017578</v>
      </c>
      <c r="T1743" s="4">
        <v>24498.21659032724</v>
      </c>
      <c r="U1743" s="6">
        <v>0</v>
      </c>
      <c r="V1743" s="3">
        <v>0</v>
      </c>
    </row>
    <row r="1744" spans="1:22">
      <c r="A1744" s="2">
        <v>43040</v>
      </c>
      <c r="B1744" s="3">
        <v>58543.02703036809</v>
      </c>
      <c r="C1744" s="4" t="s">
        <v>22</v>
      </c>
      <c r="D1744" s="4" t="s">
        <v>24</v>
      </c>
      <c r="E1744" s="4"/>
      <c r="F1744" s="5">
        <v>4.854302703036809</v>
      </c>
      <c r="G1744" s="3">
        <v>5.170803546905518</v>
      </c>
      <c r="H1744" s="4">
        <v>151644.8478594763</v>
      </c>
      <c r="I1744" s="6">
        <v>2581.315226994232</v>
      </c>
      <c r="J1744" s="3">
        <v>13347.47393142299</v>
      </c>
      <c r="K1744" s="3">
        <v>144.2316284179688</v>
      </c>
      <c r="L1744" s="4">
        <v>30936.33381087196</v>
      </c>
      <c r="M1744" s="6">
        <v>212.087136450108</v>
      </c>
      <c r="N1744" s="3">
        <v>30589.67305670301</v>
      </c>
      <c r="O1744" s="3">
        <v>38.94427871704102</v>
      </c>
      <c r="P1744" s="4">
        <v>41040.7637458699</v>
      </c>
      <c r="Q1744" s="6">
        <v>375.0455913785077</v>
      </c>
      <c r="R1744" s="3">
        <v>14605.88004224208</v>
      </c>
      <c r="S1744" s="3">
        <v>207.4134368896484</v>
      </c>
      <c r="T1744" s="4">
        <v>24540.75519656774</v>
      </c>
      <c r="U1744" s="6">
        <v>0</v>
      </c>
      <c r="V1744" s="3">
        <v>0</v>
      </c>
    </row>
    <row r="1745" spans="1:22">
      <c r="A1745" s="2">
        <v>43041</v>
      </c>
      <c r="B1745" s="3">
        <v>58523.60511814967</v>
      </c>
      <c r="C1745" s="4" t="s">
        <v>22</v>
      </c>
      <c r="D1745" s="4" t="s">
        <v>24</v>
      </c>
      <c r="E1745" s="4"/>
      <c r="F1745" s="5">
        <v>4.852360511814966</v>
      </c>
      <c r="G1745" s="3">
        <v>5.144507884979248</v>
      </c>
      <c r="H1745" s="4">
        <v>150873.6714618428</v>
      </c>
      <c r="I1745" s="6">
        <v>2581.315226994232</v>
      </c>
      <c r="J1745" s="3">
        <v>13279.59653888882</v>
      </c>
      <c r="K1745" s="3">
        <v>143.9566497802734</v>
      </c>
      <c r="L1745" s="4">
        <v>30877.35346779527</v>
      </c>
      <c r="M1745" s="6">
        <v>212.087136450108</v>
      </c>
      <c r="N1745" s="3">
        <v>30531.35362484926</v>
      </c>
      <c r="O1745" s="3">
        <v>39.22897720336914</v>
      </c>
      <c r="P1745" s="4">
        <v>41340.78838879868</v>
      </c>
      <c r="Q1745" s="6">
        <v>375.0455913785077</v>
      </c>
      <c r="R1745" s="3">
        <v>14712.65495441158</v>
      </c>
      <c r="S1745" s="3">
        <v>207.5011291503906</v>
      </c>
      <c r="T1745" s="4">
        <v>24551.13077461986</v>
      </c>
      <c r="U1745" s="6">
        <v>0</v>
      </c>
      <c r="V1745" s="3">
        <v>0</v>
      </c>
    </row>
    <row r="1746" spans="1:22">
      <c r="A1746" s="2">
        <v>43042</v>
      </c>
      <c r="B1746" s="3">
        <v>59571.68020913069</v>
      </c>
      <c r="C1746" s="4" t="s">
        <v>22</v>
      </c>
      <c r="D1746" s="4" t="s">
        <v>24</v>
      </c>
      <c r="E1746" s="4"/>
      <c r="F1746" s="5">
        <v>4.957168020913069</v>
      </c>
      <c r="G1746" s="3">
        <v>5.287942409515381</v>
      </c>
      <c r="H1746" s="4">
        <v>155080.1949651569</v>
      </c>
      <c r="I1746" s="6">
        <v>2581.315226994232</v>
      </c>
      <c r="J1746" s="3">
        <v>13649.84626115062</v>
      </c>
      <c r="K1746" s="3">
        <v>145.3411102294922</v>
      </c>
      <c r="L1746" s="4">
        <v>31174.30727102672</v>
      </c>
      <c r="M1746" s="6">
        <v>212.087136450108</v>
      </c>
      <c r="N1746" s="3">
        <v>30824.9798770525</v>
      </c>
      <c r="O1746" s="3">
        <v>40.25338363647461</v>
      </c>
      <c r="P1746" s="4">
        <v>42420.34163219806</v>
      </c>
      <c r="Q1746" s="6">
        <v>375.0455913785077</v>
      </c>
      <c r="R1746" s="3">
        <v>15096.85407092757</v>
      </c>
      <c r="S1746" s="3">
        <v>208.1937866210938</v>
      </c>
      <c r="T1746" s="4">
        <v>24633.08466188244</v>
      </c>
      <c r="U1746" s="6">
        <v>0</v>
      </c>
      <c r="V1746" s="3">
        <v>0</v>
      </c>
    </row>
    <row r="1747" spans="1:22">
      <c r="A1747" s="2">
        <v>43045</v>
      </c>
      <c r="B1747" s="3">
        <v>59968.24903621185</v>
      </c>
      <c r="C1747" s="4" t="s">
        <v>22</v>
      </c>
      <c r="D1747" s="4" t="s">
        <v>24</v>
      </c>
      <c r="E1747" s="4"/>
      <c r="F1747" s="5">
        <v>4.996824903621185</v>
      </c>
      <c r="G1747" s="3">
        <v>5.341729640960693</v>
      </c>
      <c r="H1747" s="4">
        <v>156657.6203024989</v>
      </c>
      <c r="I1747" s="6">
        <v>2581.315226994232</v>
      </c>
      <c r="J1747" s="3">
        <v>13788.68806069827</v>
      </c>
      <c r="K1747" s="3">
        <v>145.8341522216797</v>
      </c>
      <c r="L1747" s="4">
        <v>31280.0601618482</v>
      </c>
      <c r="M1747" s="6">
        <v>212.087136450108</v>
      </c>
      <c r="N1747" s="3">
        <v>30929.5477413252</v>
      </c>
      <c r="O1747" s="3">
        <v>40.66175842285156</v>
      </c>
      <c r="P1747" s="4">
        <v>42850.70043404519</v>
      </c>
      <c r="Q1747" s="6">
        <v>375.0455913785077</v>
      </c>
      <c r="R1747" s="3">
        <v>15250.01323418838</v>
      </c>
      <c r="S1747" s="3">
        <v>208.509521484375</v>
      </c>
      <c r="T1747" s="4">
        <v>24670.44179796293</v>
      </c>
      <c r="U1747" s="6">
        <v>0</v>
      </c>
      <c r="V1747" s="3">
        <v>0</v>
      </c>
    </row>
    <row r="1748" spans="1:22">
      <c r="A1748" s="2">
        <v>43046</v>
      </c>
      <c r="B1748" s="3">
        <v>60058.00306197359</v>
      </c>
      <c r="C1748" s="4" t="s">
        <v>22</v>
      </c>
      <c r="D1748" s="4" t="s">
        <v>24</v>
      </c>
      <c r="E1748" s="4"/>
      <c r="F1748" s="5">
        <v>5.005800306197359</v>
      </c>
      <c r="G1748" s="3">
        <v>5.3504958152771</v>
      </c>
      <c r="H1748" s="4">
        <v>156914.7070702445</v>
      </c>
      <c r="I1748" s="6">
        <v>2581.315226994232</v>
      </c>
      <c r="J1748" s="3">
        <v>13811.31631994369</v>
      </c>
      <c r="K1748" s="3">
        <v>145.9195709228516</v>
      </c>
      <c r="L1748" s="4">
        <v>31298.38167344818</v>
      </c>
      <c r="M1748" s="6">
        <v>212.087136450108</v>
      </c>
      <c r="N1748" s="3">
        <v>30947.66394905603</v>
      </c>
      <c r="O1748" s="3">
        <v>40.79243469238281</v>
      </c>
      <c r="P1748" s="4">
        <v>42988.41139138478</v>
      </c>
      <c r="Q1748" s="6">
        <v>375.0455913785077</v>
      </c>
      <c r="R1748" s="3">
        <v>15299.02279297387</v>
      </c>
      <c r="S1748" s="3">
        <v>208.4218292236328</v>
      </c>
      <c r="T1748" s="4">
        <v>24660.0662199108</v>
      </c>
      <c r="U1748" s="6">
        <v>0</v>
      </c>
      <c r="V1748" s="3">
        <v>0</v>
      </c>
    </row>
    <row r="1749" spans="1:22">
      <c r="A1749" s="2">
        <v>43047</v>
      </c>
      <c r="B1749" s="3">
        <v>60480.6271664535</v>
      </c>
      <c r="C1749" s="4" t="s">
        <v>22</v>
      </c>
      <c r="D1749" s="4" t="s">
        <v>24</v>
      </c>
      <c r="E1749" s="4"/>
      <c r="F1749" s="5">
        <v>5.04806271664535</v>
      </c>
      <c r="G1749" s="3">
        <v>5.417431831359863</v>
      </c>
      <c r="H1749" s="4">
        <v>158877.7485749376</v>
      </c>
      <c r="I1749" s="6">
        <v>2581.315226994232</v>
      </c>
      <c r="J1749" s="3">
        <v>13984.09927749246</v>
      </c>
      <c r="K1749" s="3">
        <v>146.5074920654297</v>
      </c>
      <c r="L1749" s="4">
        <v>31424.48525364599</v>
      </c>
      <c r="M1749" s="6">
        <v>212.087136450108</v>
      </c>
      <c r="N1749" s="3">
        <v>31072.3544606439</v>
      </c>
      <c r="O1749" s="3">
        <v>41.12612915039062</v>
      </c>
      <c r="P1749" s="4">
        <v>43340.06960320864</v>
      </c>
      <c r="Q1749" s="6">
        <v>375.0455913785077</v>
      </c>
      <c r="R1749" s="3">
        <v>15424.17342831714</v>
      </c>
      <c r="S1749" s="3">
        <v>208.7287445068359</v>
      </c>
      <c r="T1749" s="4">
        <v>24696.37984039808</v>
      </c>
      <c r="U1749" s="6">
        <v>0</v>
      </c>
      <c r="V1749" s="3">
        <v>0</v>
      </c>
    </row>
    <row r="1750" spans="1:22">
      <c r="A1750" s="2">
        <v>43048</v>
      </c>
      <c r="B1750" s="3">
        <v>60062.00130728712</v>
      </c>
      <c r="C1750" s="4" t="s">
        <v>22</v>
      </c>
      <c r="D1750" s="4" t="s">
        <v>24</v>
      </c>
      <c r="E1750" s="4"/>
      <c r="F1750" s="5">
        <v>5.006200130728711</v>
      </c>
      <c r="G1750" s="3">
        <v>5.330574512481689</v>
      </c>
      <c r="H1750" s="4">
        <v>156330.4723562066</v>
      </c>
      <c r="I1750" s="6">
        <v>2581.315226994232</v>
      </c>
      <c r="J1750" s="3">
        <v>13759.89315769634</v>
      </c>
      <c r="K1750" s="3">
        <v>145.7393493652344</v>
      </c>
      <c r="L1750" s="4">
        <v>31259.72583680878</v>
      </c>
      <c r="M1750" s="6">
        <v>212.087136450108</v>
      </c>
      <c r="N1750" s="3">
        <v>30909.44127497443</v>
      </c>
      <c r="O1750" s="3">
        <v>41.04212188720703</v>
      </c>
      <c r="P1750" s="4">
        <v>43251.53998204644</v>
      </c>
      <c r="Q1750" s="6">
        <v>375.0455913785077</v>
      </c>
      <c r="R1750" s="3">
        <v>15392.66687461636</v>
      </c>
      <c r="S1750" s="3">
        <v>207.9746398925781</v>
      </c>
      <c r="T1750" s="4">
        <v>24607.15564639878</v>
      </c>
      <c r="U1750" s="6">
        <v>0</v>
      </c>
      <c r="V1750" s="3">
        <v>0</v>
      </c>
    </row>
    <row r="1751" spans="1:22">
      <c r="A1751" s="2">
        <v>43049</v>
      </c>
      <c r="B1751" s="3">
        <v>60004.93013626504</v>
      </c>
      <c r="C1751" s="4" t="s">
        <v>22</v>
      </c>
      <c r="D1751" s="4" t="s">
        <v>24</v>
      </c>
      <c r="E1751" s="4"/>
      <c r="F1751" s="5">
        <v>5.000493013626504</v>
      </c>
      <c r="G1751" s="3">
        <v>5.328980445861816</v>
      </c>
      <c r="H1751" s="4">
        <v>156283.7229510405</v>
      </c>
      <c r="I1751" s="6">
        <v>2581.315226994232</v>
      </c>
      <c r="J1751" s="3">
        <v>13755.77836925762</v>
      </c>
      <c r="K1751" s="3">
        <v>145.7298736572266</v>
      </c>
      <c r="L1751" s="4">
        <v>31257.69338616505</v>
      </c>
      <c r="M1751" s="6">
        <v>212.087136450108</v>
      </c>
      <c r="N1751" s="3">
        <v>30907.43159919721</v>
      </c>
      <c r="O1751" s="3">
        <v>40.90628051757812</v>
      </c>
      <c r="P1751" s="4">
        <v>43108.38587208431</v>
      </c>
      <c r="Q1751" s="6">
        <v>375.0455913785077</v>
      </c>
      <c r="R1751" s="3">
        <v>15341.72016781022</v>
      </c>
      <c r="S1751" s="3">
        <v>207.8518524169922</v>
      </c>
      <c r="T1751" s="4">
        <v>24592.62767065745</v>
      </c>
      <c r="U1751" s="6">
        <v>0</v>
      </c>
      <c r="V1751" s="3">
        <v>0</v>
      </c>
    </row>
    <row r="1752" spans="1:22">
      <c r="A1752" s="2">
        <v>43052</v>
      </c>
      <c r="B1752" s="3">
        <v>60022.79725949778</v>
      </c>
      <c r="C1752" s="4" t="s">
        <v>22</v>
      </c>
      <c r="D1752" s="4" t="s">
        <v>24</v>
      </c>
      <c r="E1752" s="4"/>
      <c r="F1752" s="5">
        <v>5.002279725949777</v>
      </c>
      <c r="G1752" s="3">
        <v>5.344916820526123</v>
      </c>
      <c r="H1752" s="4">
        <v>156751.0911442967</v>
      </c>
      <c r="I1752" s="6">
        <v>2581.315226994232</v>
      </c>
      <c r="J1752" s="3">
        <v>13796.91517584168</v>
      </c>
      <c r="K1752" s="3">
        <v>145.9100341796875</v>
      </c>
      <c r="L1752" s="4">
        <v>31296.33613133493</v>
      </c>
      <c r="M1752" s="6">
        <v>212.087136450108</v>
      </c>
      <c r="N1752" s="3">
        <v>30945.64132850731</v>
      </c>
      <c r="O1752" s="3">
        <v>40.74235534667969</v>
      </c>
      <c r="P1752" s="4">
        <v>42935.6361272572</v>
      </c>
      <c r="Q1752" s="6">
        <v>375.0455913785077</v>
      </c>
      <c r="R1752" s="3">
        <v>15280.24075514879</v>
      </c>
      <c r="S1752" s="3">
        <v>208.0973815917969</v>
      </c>
      <c r="T1752" s="4">
        <v>24621.67820596922</v>
      </c>
      <c r="U1752" s="6">
        <v>0</v>
      </c>
      <c r="V1752" s="3">
        <v>0</v>
      </c>
    </row>
    <row r="1753" spans="1:22">
      <c r="A1753" s="2">
        <v>43053</v>
      </c>
      <c r="B1753" s="3">
        <v>59540.32588874604</v>
      </c>
      <c r="C1753" s="4" t="s">
        <v>22</v>
      </c>
      <c r="D1753" s="4" t="s">
        <v>24</v>
      </c>
      <c r="E1753" s="4"/>
      <c r="F1753" s="5">
        <v>4.954032588874604</v>
      </c>
      <c r="G1753" s="3">
        <v>5.291128158569336</v>
      </c>
      <c r="H1753" s="4">
        <v>155173.6238541532</v>
      </c>
      <c r="I1753" s="6">
        <v>2581.315226994232</v>
      </c>
      <c r="J1753" s="3">
        <v>13658.06968369298</v>
      </c>
      <c r="K1753" s="3">
        <v>145.3789978027344</v>
      </c>
      <c r="L1753" s="4">
        <v>31182.43380073425</v>
      </c>
      <c r="M1753" s="6">
        <v>212.087136450108</v>
      </c>
      <c r="N1753" s="3">
        <v>30833.01534396848</v>
      </c>
      <c r="O1753" s="3">
        <v>40.12643051147461</v>
      </c>
      <c r="P1753" s="4">
        <v>42286.55424720676</v>
      </c>
      <c r="Q1753" s="6">
        <v>375.0455913785077</v>
      </c>
      <c r="R1753" s="3">
        <v>15049.24086108459</v>
      </c>
      <c r="S1753" s="3">
        <v>207.5887908935547</v>
      </c>
      <c r="T1753" s="4">
        <v>24561.50274189138</v>
      </c>
      <c r="U1753" s="6">
        <v>0</v>
      </c>
      <c r="V1753" s="3">
        <v>0</v>
      </c>
    </row>
    <row r="1754" spans="1:22">
      <c r="A1754" s="2">
        <v>43054</v>
      </c>
      <c r="B1754" s="3">
        <v>58996.47494350343</v>
      </c>
      <c r="C1754" s="4" t="s">
        <v>23</v>
      </c>
      <c r="D1754" s="4" t="s">
        <v>24</v>
      </c>
      <c r="E1754" s="4"/>
      <c r="F1754" s="5">
        <v>4.899647494350343</v>
      </c>
      <c r="G1754" s="3">
        <v>5.213435649871826</v>
      </c>
      <c r="H1754" s="4">
        <v>152895.1252505259</v>
      </c>
      <c r="I1754" s="6">
        <v>2581.315226994232</v>
      </c>
      <c r="J1754" s="3">
        <v>13457.52082796871</v>
      </c>
      <c r="K1754" s="3">
        <v>144.6962585449219</v>
      </c>
      <c r="L1754" s="4">
        <v>31035.99262262964</v>
      </c>
      <c r="M1754" s="6">
        <v>212.087136450108</v>
      </c>
      <c r="N1754" s="3">
        <v>30688.21512983695</v>
      </c>
      <c r="O1754" s="3">
        <v>39.5971565246582</v>
      </c>
      <c r="P1754" s="4">
        <v>41728.78788548797</v>
      </c>
      <c r="Q1754" s="6">
        <v>375.0455913785077</v>
      </c>
      <c r="R1754" s="3">
        <v>14850.73898569777</v>
      </c>
      <c r="S1754" s="3">
        <v>206.5278015136719</v>
      </c>
      <c r="T1754" s="4">
        <v>24435.9685381854</v>
      </c>
      <c r="U1754" s="6">
        <v>0</v>
      </c>
      <c r="V1754" s="3">
        <v>0</v>
      </c>
    </row>
    <row r="1755" spans="1:22">
      <c r="A1755" s="2">
        <v>43055</v>
      </c>
      <c r="B1755" s="3">
        <v>60070.01867713041</v>
      </c>
      <c r="C1755" s="4" t="s">
        <v>22</v>
      </c>
      <c r="D1755" s="4" t="s">
        <v>24</v>
      </c>
      <c r="E1755" s="4"/>
      <c r="F1755" s="5">
        <v>5.007001867713042</v>
      </c>
      <c r="G1755" s="3">
        <v>5.408665180206299</v>
      </c>
      <c r="H1755" s="4">
        <v>158620.6478229249</v>
      </c>
      <c r="I1755" s="6">
        <v>2581.315226994232</v>
      </c>
      <c r="J1755" s="3">
        <v>13961.46978738002</v>
      </c>
      <c r="K1755" s="3">
        <v>146.5453491210938</v>
      </c>
      <c r="L1755" s="4">
        <v>31432.60523761876</v>
      </c>
      <c r="M1755" s="6">
        <v>212.087136450108</v>
      </c>
      <c r="N1755" s="3">
        <v>31080.38345517412</v>
      </c>
      <c r="O1755" s="3">
        <v>40.07023620605469</v>
      </c>
      <c r="P1755" s="4">
        <v>42227.33483710139</v>
      </c>
      <c r="Q1755" s="6">
        <v>375.0455913785077</v>
      </c>
      <c r="R1755" s="3">
        <v>15028.16543457627</v>
      </c>
      <c r="S1755" s="3">
        <v>208.290283203125</v>
      </c>
      <c r="T1755" s="4">
        <v>24644.50195013747</v>
      </c>
      <c r="U1755" s="6">
        <v>0</v>
      </c>
      <c r="V1755" s="3">
        <v>0</v>
      </c>
    </row>
    <row r="1756" spans="1:22">
      <c r="A1756" s="2">
        <v>43056</v>
      </c>
      <c r="B1756" s="3">
        <v>59711.60143336458</v>
      </c>
      <c r="C1756" s="4" t="s">
        <v>22</v>
      </c>
      <c r="D1756" s="4" t="s">
        <v>24</v>
      </c>
      <c r="E1756" s="4"/>
      <c r="F1756" s="5">
        <v>4.971160143336458</v>
      </c>
      <c r="G1756" s="3">
        <v>5.348104953765869</v>
      </c>
      <c r="H1756" s="4">
        <v>156844.5899546289</v>
      </c>
      <c r="I1756" s="6">
        <v>2581.315226994232</v>
      </c>
      <c r="J1756" s="3">
        <v>13805.14475271912</v>
      </c>
      <c r="K1756" s="3">
        <v>145.9859008789062</v>
      </c>
      <c r="L1756" s="4">
        <v>31312.60882795428</v>
      </c>
      <c r="M1756" s="6">
        <v>212.087136450108</v>
      </c>
      <c r="N1756" s="3">
        <v>30961.73167949653</v>
      </c>
      <c r="O1756" s="3">
        <v>39.84775543212891</v>
      </c>
      <c r="P1756" s="4">
        <v>41992.87726896852</v>
      </c>
      <c r="Q1756" s="6">
        <v>375.0455913785077</v>
      </c>
      <c r="R1756" s="3">
        <v>14944.72500114893</v>
      </c>
      <c r="S1756" s="3">
        <v>207.7290649414062</v>
      </c>
      <c r="T1756" s="4">
        <v>24578.09969491612</v>
      </c>
      <c r="U1756" s="6">
        <v>0</v>
      </c>
      <c r="V1756" s="3">
        <v>0</v>
      </c>
    </row>
    <row r="1757" spans="1:22">
      <c r="A1757" s="2">
        <v>43059</v>
      </c>
      <c r="B1757" s="3">
        <v>59638.59486577377</v>
      </c>
      <c r="C1757" s="4" t="s">
        <v>22</v>
      </c>
      <c r="D1757" s="4" t="s">
        <v>24</v>
      </c>
      <c r="E1757" s="4"/>
      <c r="F1757" s="5">
        <v>4.963859486577377</v>
      </c>
      <c r="G1757" s="3">
        <v>5.334956169128418</v>
      </c>
      <c r="H1757" s="4">
        <v>156458.9737872778</v>
      </c>
      <c r="I1757" s="6">
        <v>2581.315226994232</v>
      </c>
      <c r="J1757" s="3">
        <v>13771.203594718</v>
      </c>
      <c r="K1757" s="3">
        <v>145.8721313476562</v>
      </c>
      <c r="L1757" s="4">
        <v>31288.20632876002</v>
      </c>
      <c r="M1757" s="6">
        <v>212.087136450108</v>
      </c>
      <c r="N1757" s="3">
        <v>30937.60262539845</v>
      </c>
      <c r="O1757" s="3">
        <v>39.80792999267578</v>
      </c>
      <c r="P1757" s="4">
        <v>41950.90790901332</v>
      </c>
      <c r="Q1757" s="6">
        <v>375.0455913785077</v>
      </c>
      <c r="R1757" s="3">
        <v>14929.78864565732</v>
      </c>
      <c r="S1757" s="3">
        <v>208.0008697509766</v>
      </c>
      <c r="T1757" s="4">
        <v>24610.25911232389</v>
      </c>
      <c r="U1757" s="6">
        <v>0</v>
      </c>
      <c r="V1757" s="3">
        <v>0</v>
      </c>
    </row>
    <row r="1758" spans="1:22">
      <c r="A1758" s="2">
        <v>43060</v>
      </c>
      <c r="B1758" s="3">
        <v>60686.01955865369</v>
      </c>
      <c r="C1758" s="4" t="s">
        <v>22</v>
      </c>
      <c r="D1758" s="4" t="s">
        <v>24</v>
      </c>
      <c r="E1758" s="4"/>
      <c r="F1758" s="5">
        <v>5.068601955865368</v>
      </c>
      <c r="G1758" s="3">
        <v>5.503093719482422</v>
      </c>
      <c r="H1758" s="4">
        <v>161389.9662358609</v>
      </c>
      <c r="I1758" s="6">
        <v>2581.315226994232</v>
      </c>
      <c r="J1758" s="3">
        <v>14205.2196136763</v>
      </c>
      <c r="K1758" s="3">
        <v>147.4557189941406</v>
      </c>
      <c r="L1758" s="4">
        <v>31627.87105131619</v>
      </c>
      <c r="M1758" s="6">
        <v>212.087136450108</v>
      </c>
      <c r="N1758" s="3">
        <v>31273.46119465908</v>
      </c>
      <c r="O1758" s="3">
        <v>40.5479736328125</v>
      </c>
      <c r="P1758" s="4">
        <v>42730.79027420384</v>
      </c>
      <c r="Q1758" s="6">
        <v>375.0455913785077</v>
      </c>
      <c r="R1758" s="3">
        <v>15207.3387503183</v>
      </c>
      <c r="S1758" s="3">
        <v>209.3863525390625</v>
      </c>
      <c r="T1758" s="4">
        <v>24774.18674614236</v>
      </c>
      <c r="U1758" s="6">
        <v>0</v>
      </c>
      <c r="V1758" s="3">
        <v>0</v>
      </c>
    </row>
    <row r="1759" spans="1:22">
      <c r="A1759" s="2">
        <v>43061</v>
      </c>
      <c r="B1759" s="3">
        <v>60940.65264487504</v>
      </c>
      <c r="C1759" s="4" t="s">
        <v>22</v>
      </c>
      <c r="D1759" s="4" t="s">
        <v>24</v>
      </c>
      <c r="E1759" s="4"/>
      <c r="F1759" s="5">
        <v>5.094065264487504</v>
      </c>
      <c r="G1759" s="3">
        <v>5.525007247924805</v>
      </c>
      <c r="H1759" s="4">
        <v>162032.6272181561</v>
      </c>
      <c r="I1759" s="6">
        <v>2581.315226994232</v>
      </c>
      <c r="J1759" s="3">
        <v>14261.78533832179</v>
      </c>
      <c r="K1759" s="3">
        <v>147.6358795166016</v>
      </c>
      <c r="L1759" s="4">
        <v>31666.51379648607</v>
      </c>
      <c r="M1759" s="6">
        <v>212.087136450108</v>
      </c>
      <c r="N1759" s="3">
        <v>31311.67092396918</v>
      </c>
      <c r="O1759" s="3">
        <v>40.97420883178711</v>
      </c>
      <c r="P1759" s="4">
        <v>43179.97096717265</v>
      </c>
      <c r="Q1759" s="6">
        <v>375.0455913785077</v>
      </c>
      <c r="R1759" s="3">
        <v>15367.19638258407</v>
      </c>
      <c r="S1759" s="3">
        <v>209.2372741699219</v>
      </c>
      <c r="T1759" s="4">
        <v>24756.54808291472</v>
      </c>
      <c r="U1759" s="6">
        <v>0</v>
      </c>
      <c r="V1759" s="3">
        <v>0</v>
      </c>
    </row>
    <row r="1760" spans="1:22">
      <c r="A1760" s="2">
        <v>43063</v>
      </c>
      <c r="B1760" s="3">
        <v>61216.60980531422</v>
      </c>
      <c r="C1760" s="4" t="s">
        <v>22</v>
      </c>
      <c r="D1760" s="4" t="s">
        <v>24</v>
      </c>
      <c r="E1760" s="4"/>
      <c r="F1760" s="5">
        <v>5.121660980531422</v>
      </c>
      <c r="G1760" s="3">
        <v>5.587161540985107</v>
      </c>
      <c r="H1760" s="4">
        <v>163855.4344916181</v>
      </c>
      <c r="I1760" s="6">
        <v>2581.315226994232</v>
      </c>
      <c r="J1760" s="3">
        <v>14422.22516142141</v>
      </c>
      <c r="K1760" s="3">
        <v>148.1764068603516</v>
      </c>
      <c r="L1760" s="4">
        <v>31782.45185059786</v>
      </c>
      <c r="M1760" s="6">
        <v>212.087136450108</v>
      </c>
      <c r="N1760" s="3">
        <v>31426.3098204781</v>
      </c>
      <c r="O1760" s="3">
        <v>40.9765510559082</v>
      </c>
      <c r="P1760" s="4">
        <v>43182.43928010488</v>
      </c>
      <c r="Q1760" s="6">
        <v>375.0455913785077</v>
      </c>
      <c r="R1760" s="3">
        <v>15368.07482341471</v>
      </c>
      <c r="S1760" s="3">
        <v>209.6757202148438</v>
      </c>
      <c r="T1760" s="4">
        <v>24808.42416778503</v>
      </c>
      <c r="U1760" s="6">
        <v>0</v>
      </c>
      <c r="V1760" s="3">
        <v>0</v>
      </c>
    </row>
    <row r="1761" spans="1:22">
      <c r="A1761" s="2">
        <v>43066</v>
      </c>
      <c r="B1761" s="3">
        <v>61101.58051841747</v>
      </c>
      <c r="C1761" s="4" t="s">
        <v>22</v>
      </c>
      <c r="D1761" s="4" t="s">
        <v>24</v>
      </c>
      <c r="E1761" s="4"/>
      <c r="F1761" s="5">
        <v>5.110158051841747</v>
      </c>
      <c r="G1761" s="3">
        <v>5.577996730804443</v>
      </c>
      <c r="H1761" s="4">
        <v>163586.6568765143</v>
      </c>
      <c r="I1761" s="6">
        <v>2581.315226994232</v>
      </c>
      <c r="J1761" s="3">
        <v>14398.56789734955</v>
      </c>
      <c r="K1761" s="3">
        <v>148.1100158691406</v>
      </c>
      <c r="L1761" s="4">
        <v>31768.21160462224</v>
      </c>
      <c r="M1761" s="6">
        <v>212.087136450108</v>
      </c>
      <c r="N1761" s="3">
        <v>31412.22914526609</v>
      </c>
      <c r="O1761" s="3">
        <v>40.77046585083008</v>
      </c>
      <c r="P1761" s="4">
        <v>42965.25990249762</v>
      </c>
      <c r="Q1761" s="6">
        <v>375.0455913785077</v>
      </c>
      <c r="R1761" s="3">
        <v>15290.78347580182</v>
      </c>
      <c r="S1761" s="3">
        <v>209.6143798828125</v>
      </c>
      <c r="T1761" s="4">
        <v>24801.16649878041</v>
      </c>
      <c r="U1761" s="6">
        <v>0</v>
      </c>
      <c r="V1761" s="3">
        <v>0</v>
      </c>
    </row>
    <row r="1762" spans="1:22">
      <c r="A1762" s="2">
        <v>43067</v>
      </c>
      <c r="B1762" s="3">
        <v>61198.37122639916</v>
      </c>
      <c r="C1762" s="4" t="s">
        <v>22</v>
      </c>
      <c r="D1762" s="4" t="s">
        <v>24</v>
      </c>
      <c r="E1762" s="4"/>
      <c r="F1762" s="5">
        <v>5.119837122639916</v>
      </c>
      <c r="G1762" s="3">
        <v>5.619035720825195</v>
      </c>
      <c r="H1762" s="4">
        <v>164790.2128309322</v>
      </c>
      <c r="I1762" s="6">
        <v>2581.315226994232</v>
      </c>
      <c r="J1762" s="3">
        <v>14504.50246719058</v>
      </c>
      <c r="K1762" s="3">
        <v>148.4893341064453</v>
      </c>
      <c r="L1762" s="4">
        <v>31849.5718148516</v>
      </c>
      <c r="M1762" s="6">
        <v>212.087136450108</v>
      </c>
      <c r="N1762" s="3">
        <v>31492.67766401934</v>
      </c>
      <c r="O1762" s="3">
        <v>40.53158187866211</v>
      </c>
      <c r="P1762" s="4">
        <v>42713.51610373186</v>
      </c>
      <c r="Q1762" s="6">
        <v>375.0455913785077</v>
      </c>
      <c r="R1762" s="3">
        <v>15201.19109518924</v>
      </c>
      <c r="S1762" s="3">
        <v>211.6925201416016</v>
      </c>
      <c r="T1762" s="4">
        <v>25047.04801986146</v>
      </c>
      <c r="U1762" s="6">
        <v>0</v>
      </c>
      <c r="V1762" s="3">
        <v>0</v>
      </c>
    </row>
    <row r="1763" spans="1:22">
      <c r="A1763" s="2">
        <v>43068</v>
      </c>
      <c r="B1763" s="3">
        <v>59588.35794266559</v>
      </c>
      <c r="C1763" s="4" t="s">
        <v>23</v>
      </c>
      <c r="D1763" s="4" t="s">
        <v>24</v>
      </c>
      <c r="E1763" s="4"/>
      <c r="F1763" s="5">
        <v>4.958835794266559</v>
      </c>
      <c r="G1763" s="3">
        <v>5.330175399780273</v>
      </c>
      <c r="H1763" s="4">
        <v>156318.7675245811</v>
      </c>
      <c r="I1763" s="6">
        <v>2581.315226994232</v>
      </c>
      <c r="J1763" s="3">
        <v>13758.86292200289</v>
      </c>
      <c r="K1763" s="3">
        <v>145.9005432128906</v>
      </c>
      <c r="L1763" s="4">
        <v>31294.30040782382</v>
      </c>
      <c r="M1763" s="6">
        <v>212.087136450108</v>
      </c>
      <c r="N1763" s="3">
        <v>30943.62841653721</v>
      </c>
      <c r="O1763" s="3">
        <v>39.69081878662109</v>
      </c>
      <c r="P1763" s="4">
        <v>41827.49226240176</v>
      </c>
      <c r="Q1763" s="6">
        <v>375.0455913785077</v>
      </c>
      <c r="R1763" s="3">
        <v>14885.86660412549</v>
      </c>
      <c r="S1763" s="3">
        <v>211.6136169433594</v>
      </c>
      <c r="T1763" s="4">
        <v>25037.71234662194</v>
      </c>
      <c r="U1763" s="6">
        <v>0</v>
      </c>
      <c r="V1763" s="3">
        <v>0</v>
      </c>
    </row>
    <row r="1764" spans="1:22">
      <c r="A1764" s="2">
        <v>43069</v>
      </c>
      <c r="B1764" s="3">
        <v>60397.42613066464</v>
      </c>
      <c r="C1764" s="4" t="s">
        <v>22</v>
      </c>
      <c r="D1764" s="4" t="s">
        <v>24</v>
      </c>
      <c r="E1764" s="4"/>
      <c r="F1764" s="5">
        <v>5.039742613066464</v>
      </c>
      <c r="G1764" s="3">
        <v>5.462454319000244</v>
      </c>
      <c r="H1764" s="4">
        <v>160198.1290973357</v>
      </c>
      <c r="I1764" s="6">
        <v>2581.315226994232</v>
      </c>
      <c r="J1764" s="3">
        <v>14100.31651039574</v>
      </c>
      <c r="K1764" s="3">
        <v>147.1238403320312</v>
      </c>
      <c r="L1764" s="4">
        <v>31556.68618577499</v>
      </c>
      <c r="M1764" s="6">
        <v>212.087136450108</v>
      </c>
      <c r="N1764" s="3">
        <v>31203.07399956341</v>
      </c>
      <c r="O1764" s="3">
        <v>40.24586868286133</v>
      </c>
      <c r="P1764" s="4">
        <v>42412.42212653601</v>
      </c>
      <c r="Q1764" s="6">
        <v>375.0455913785077</v>
      </c>
      <c r="R1764" s="3">
        <v>15094.03562070549</v>
      </c>
      <c r="S1764" s="3">
        <v>213.3848876953125</v>
      </c>
      <c r="T1764" s="4">
        <v>25247.28566338661</v>
      </c>
      <c r="U1764" s="6">
        <v>0</v>
      </c>
      <c r="V1764" s="3">
        <v>0</v>
      </c>
    </row>
    <row r="1765" spans="1:22">
      <c r="A1765" s="2">
        <v>43070</v>
      </c>
      <c r="B1765" s="3">
        <v>60006.21494682254</v>
      </c>
      <c r="C1765" s="4" t="s">
        <v>23</v>
      </c>
      <c r="D1765" s="4" t="s">
        <v>24</v>
      </c>
      <c r="E1765" s="4"/>
      <c r="F1765" s="5">
        <v>5.000621494682254</v>
      </c>
      <c r="G1765" s="3">
        <v>5.389540672302246</v>
      </c>
      <c r="H1765" s="4">
        <v>158059.7808193365</v>
      </c>
      <c r="I1765" s="6">
        <v>2581.315226994232</v>
      </c>
      <c r="J1765" s="3">
        <v>13912.10340391852</v>
      </c>
      <c r="K1765" s="3">
        <v>146.4979858398438</v>
      </c>
      <c r="L1765" s="4">
        <v>31422.4462572675</v>
      </c>
      <c r="M1765" s="6">
        <v>212.087136450108</v>
      </c>
      <c r="N1765" s="3">
        <v>31070.33831248093</v>
      </c>
      <c r="O1765" s="3">
        <v>40.05852508544922</v>
      </c>
      <c r="P1765" s="4">
        <v>42214.99327244025</v>
      </c>
      <c r="Q1765" s="6">
        <v>375.0455913785077</v>
      </c>
      <c r="R1765" s="3">
        <v>15023.77323042309</v>
      </c>
      <c r="S1765" s="3">
        <v>212.990234375</v>
      </c>
      <c r="T1765" s="4">
        <v>25200.5910486763</v>
      </c>
      <c r="U1765" s="6">
        <v>0</v>
      </c>
      <c r="V1765" s="3">
        <v>0</v>
      </c>
    </row>
    <row r="1766" spans="1:22">
      <c r="A1766" s="2">
        <v>43073</v>
      </c>
      <c r="B1766" s="3">
        <v>59058.14898400274</v>
      </c>
      <c r="C1766" s="4" t="s">
        <v>23</v>
      </c>
      <c r="D1766" s="4" t="s">
        <v>24</v>
      </c>
      <c r="E1766" s="4"/>
      <c r="F1766" s="5">
        <v>4.905814898400274</v>
      </c>
      <c r="G1766" s="3">
        <v>5.203475475311279</v>
      </c>
      <c r="H1766" s="4">
        <v>152603.0218777742</v>
      </c>
      <c r="I1766" s="6">
        <v>2581.315226994232</v>
      </c>
      <c r="J1766" s="3">
        <v>13431.81047771205</v>
      </c>
      <c r="K1766" s="3">
        <v>144.8101043701172</v>
      </c>
      <c r="L1766" s="4">
        <v>31060.4114861608</v>
      </c>
      <c r="M1766" s="6">
        <v>212.087136450108</v>
      </c>
      <c r="N1766" s="3">
        <v>30712.36036489942</v>
      </c>
      <c r="O1766" s="3">
        <v>39.76577377319336</v>
      </c>
      <c r="P1766" s="4">
        <v>41906.4822962868</v>
      </c>
      <c r="Q1766" s="6">
        <v>375.0455913785077</v>
      </c>
      <c r="R1766" s="3">
        <v>14913.97814139126</v>
      </c>
      <c r="S1766" s="3">
        <v>212.7623138427734</v>
      </c>
      <c r="T1766" s="4">
        <v>25173.62393377034</v>
      </c>
      <c r="U1766" s="6">
        <v>0</v>
      </c>
      <c r="V1766" s="3">
        <v>0</v>
      </c>
    </row>
    <row r="1767" spans="1:22">
      <c r="A1767" s="2">
        <v>43074</v>
      </c>
      <c r="B1767" s="3">
        <v>59083.74106718898</v>
      </c>
      <c r="C1767" s="4" t="s">
        <v>23</v>
      </c>
      <c r="D1767" s="4" t="s">
        <v>24</v>
      </c>
      <c r="E1767" s="4"/>
      <c r="F1767" s="5">
        <v>4.908374106718898</v>
      </c>
      <c r="G1767" s="3">
        <v>5.21104621887207</v>
      </c>
      <c r="H1767" s="4">
        <v>152825.0500877119</v>
      </c>
      <c r="I1767" s="6">
        <v>2581.315226994232</v>
      </c>
      <c r="J1767" s="3">
        <v>13451.35295334519</v>
      </c>
      <c r="K1767" s="3">
        <v>144.9048919677734</v>
      </c>
      <c r="L1767" s="4">
        <v>31080.74253833284</v>
      </c>
      <c r="M1767" s="6">
        <v>212.087136450108</v>
      </c>
      <c r="N1767" s="3">
        <v>30732.46359505732</v>
      </c>
      <c r="O1767" s="3">
        <v>39.72830200195312</v>
      </c>
      <c r="P1767" s="4">
        <v>41866.99330942473</v>
      </c>
      <c r="Q1767" s="6">
        <v>375.0455913785077</v>
      </c>
      <c r="R1767" s="3">
        <v>14899.92451878646</v>
      </c>
      <c r="S1767" s="3">
        <v>212.0081939697266</v>
      </c>
      <c r="T1767" s="4">
        <v>25084.39793438074</v>
      </c>
      <c r="U1767" s="6">
        <v>0</v>
      </c>
      <c r="V1767" s="3">
        <v>0</v>
      </c>
    </row>
    <row r="1768" spans="1:22">
      <c r="A1768" s="2">
        <v>43075</v>
      </c>
      <c r="B1768" s="3">
        <v>59345.10945241465</v>
      </c>
      <c r="C1768" s="4" t="s">
        <v>23</v>
      </c>
      <c r="D1768" s="4" t="s">
        <v>24</v>
      </c>
      <c r="E1768" s="4"/>
      <c r="F1768" s="5">
        <v>4.934510945241465</v>
      </c>
      <c r="G1768" s="3">
        <v>5.279973983764648</v>
      </c>
      <c r="H1768" s="4">
        <v>154846.5038763951</v>
      </c>
      <c r="I1768" s="6">
        <v>2581.315226994232</v>
      </c>
      <c r="J1768" s="3">
        <v>13629.27724242508</v>
      </c>
      <c r="K1768" s="3">
        <v>145.5592193603516</v>
      </c>
      <c r="L1768" s="4">
        <v>31221.08963737366</v>
      </c>
      <c r="M1768" s="6">
        <v>212.087136450108</v>
      </c>
      <c r="N1768" s="3">
        <v>30871.23801805008</v>
      </c>
      <c r="O1768" s="3">
        <v>39.58077239990234</v>
      </c>
      <c r="P1768" s="4">
        <v>41711.52175512326</v>
      </c>
      <c r="Q1768" s="6">
        <v>375.0455913785077</v>
      </c>
      <c r="R1768" s="3">
        <v>14844.59419193949</v>
      </c>
      <c r="S1768" s="3">
        <v>211.9993896484375</v>
      </c>
      <c r="T1768" s="4">
        <v>25083.35622417784</v>
      </c>
      <c r="U1768" s="6">
        <v>0</v>
      </c>
      <c r="V1768" s="3">
        <v>0</v>
      </c>
    </row>
    <row r="1769" spans="1:22">
      <c r="A1769" s="2">
        <v>43076</v>
      </c>
      <c r="B1769" s="3">
        <v>59611.64690817702</v>
      </c>
      <c r="C1769" s="4" t="s">
        <v>23</v>
      </c>
      <c r="D1769" s="4" t="s">
        <v>24</v>
      </c>
      <c r="E1769" s="4"/>
      <c r="F1769" s="5">
        <v>4.961164690817702</v>
      </c>
      <c r="G1769" s="3">
        <v>5.332168579101562</v>
      </c>
      <c r="H1769" s="4">
        <v>156377.2217613726</v>
      </c>
      <c r="I1769" s="6">
        <v>2581.315226994232</v>
      </c>
      <c r="J1769" s="3">
        <v>13764.00794613506</v>
      </c>
      <c r="K1769" s="3">
        <v>146.0523223876953</v>
      </c>
      <c r="L1769" s="4">
        <v>31326.85561966466</v>
      </c>
      <c r="M1769" s="6">
        <v>212.087136450108</v>
      </c>
      <c r="N1769" s="3">
        <v>30975.8188270943</v>
      </c>
      <c r="O1769" s="3">
        <v>39.65336608886719</v>
      </c>
      <c r="P1769" s="4">
        <v>41788.02337580788</v>
      </c>
      <c r="Q1769" s="6">
        <v>375.0455913785077</v>
      </c>
      <c r="R1769" s="3">
        <v>14871.82013494766</v>
      </c>
      <c r="S1769" s="3">
        <v>212.7008666992188</v>
      </c>
      <c r="T1769" s="4">
        <v>25166.35362703362</v>
      </c>
      <c r="U1769" s="6">
        <v>0</v>
      </c>
      <c r="V1769" s="3">
        <v>0</v>
      </c>
    </row>
    <row r="1770" spans="1:22">
      <c r="A1770" s="2">
        <v>43077</v>
      </c>
      <c r="B1770" s="3">
        <v>59934.82323850263</v>
      </c>
      <c r="C1770" s="4" t="s">
        <v>23</v>
      </c>
      <c r="D1770" s="4" t="s">
        <v>24</v>
      </c>
      <c r="E1770" s="4"/>
      <c r="F1770" s="5">
        <v>4.993482323850263</v>
      </c>
      <c r="G1770" s="3">
        <v>5.402689456939697</v>
      </c>
      <c r="H1770" s="4">
        <v>158445.3969866876</v>
      </c>
      <c r="I1770" s="6">
        <v>2581.315226994232</v>
      </c>
      <c r="J1770" s="3">
        <v>13946.04456191964</v>
      </c>
      <c r="K1770" s="3">
        <v>146.6971130371094</v>
      </c>
      <c r="L1770" s="4">
        <v>31465.15717659222</v>
      </c>
      <c r="M1770" s="6">
        <v>212.087136450108</v>
      </c>
      <c r="N1770" s="3">
        <v>31112.57062953834</v>
      </c>
      <c r="O1770" s="3">
        <v>39.66506576538086</v>
      </c>
      <c r="P1770" s="4">
        <v>41800.35288030813</v>
      </c>
      <c r="Q1770" s="6">
        <v>375.0455913785077</v>
      </c>
      <c r="R1770" s="3">
        <v>14876.20804704467</v>
      </c>
      <c r="S1770" s="3">
        <v>213.8583831787109</v>
      </c>
      <c r="T1770" s="4">
        <v>25303.30872977523</v>
      </c>
      <c r="U1770" s="6">
        <v>0</v>
      </c>
      <c r="V1770" s="3">
        <v>0</v>
      </c>
    </row>
    <row r="1771" spans="1:22">
      <c r="A1771" s="2">
        <v>43080</v>
      </c>
      <c r="B1771" s="3">
        <v>60785.86189626589</v>
      </c>
      <c r="C1771" s="4" t="s">
        <v>22</v>
      </c>
      <c r="D1771" s="4" t="s">
        <v>24</v>
      </c>
      <c r="E1771" s="4"/>
      <c r="F1771" s="5">
        <v>5.07858618962659</v>
      </c>
      <c r="G1771" s="3">
        <v>5.526600360870361</v>
      </c>
      <c r="H1771" s="4">
        <v>162079.3486547878</v>
      </c>
      <c r="I1771" s="6">
        <v>2581.315226994232</v>
      </c>
      <c r="J1771" s="3">
        <v>14265.89766502648</v>
      </c>
      <c r="K1771" s="3">
        <v>147.8350219726562</v>
      </c>
      <c r="L1771" s="4">
        <v>31709.22798867817</v>
      </c>
      <c r="M1771" s="6">
        <v>212.087136450108</v>
      </c>
      <c r="N1771" s="3">
        <v>31353.90647721946</v>
      </c>
      <c r="O1771" s="3">
        <v>40.43790435791016</v>
      </c>
      <c r="P1771" s="4">
        <v>42614.79564660352</v>
      </c>
      <c r="Q1771" s="6">
        <v>375.0455913785077</v>
      </c>
      <c r="R1771" s="3">
        <v>15166.05775401995</v>
      </c>
      <c r="S1771" s="3">
        <v>214.5510559082031</v>
      </c>
      <c r="T1771" s="4">
        <v>25385.26442242811</v>
      </c>
      <c r="U1771" s="6">
        <v>0</v>
      </c>
      <c r="V1771" s="3">
        <v>0</v>
      </c>
    </row>
    <row r="1772" spans="1:22">
      <c r="A1772" s="2">
        <v>43081</v>
      </c>
      <c r="B1772" s="3">
        <v>60604.95480963535</v>
      </c>
      <c r="C1772" s="4" t="s">
        <v>22</v>
      </c>
      <c r="D1772" s="4" t="s">
        <v>24</v>
      </c>
      <c r="E1772" s="4"/>
      <c r="F1772" s="5">
        <v>5.060495480963535</v>
      </c>
      <c r="G1772" s="3">
        <v>5.505882263183594</v>
      </c>
      <c r="H1772" s="4">
        <v>161471.7462303004</v>
      </c>
      <c r="I1772" s="6">
        <v>2581.315226994232</v>
      </c>
      <c r="J1772" s="3">
        <v>14212.41772399327</v>
      </c>
      <c r="K1772" s="3">
        <v>147.6358795166016</v>
      </c>
      <c r="L1772" s="4">
        <v>31666.51379648607</v>
      </c>
      <c r="M1772" s="6">
        <v>212.087136450108</v>
      </c>
      <c r="N1772" s="3">
        <v>31311.67092396918</v>
      </c>
      <c r="O1772" s="3">
        <v>40.21075439453125</v>
      </c>
      <c r="P1772" s="4">
        <v>42375.41753282073</v>
      </c>
      <c r="Q1772" s="6">
        <v>375.0455913785077</v>
      </c>
      <c r="R1772" s="3">
        <v>15080.8661616729</v>
      </c>
      <c r="S1772" s="3">
        <v>214.9194183349609</v>
      </c>
      <c r="T1772" s="4">
        <v>25428.84834965211</v>
      </c>
      <c r="U1772" s="6">
        <v>0</v>
      </c>
      <c r="V1772" s="3">
        <v>0</v>
      </c>
    </row>
    <row r="1773" spans="1:22">
      <c r="A1773" s="2">
        <v>43082</v>
      </c>
      <c r="B1773" s="3">
        <v>60786.31513475526</v>
      </c>
      <c r="C1773" s="4" t="s">
        <v>22</v>
      </c>
      <c r="D1773" s="4" t="s">
        <v>24</v>
      </c>
      <c r="E1773" s="4"/>
      <c r="F1773" s="5">
        <v>5.078631513475526</v>
      </c>
      <c r="G1773" s="3">
        <v>5.533374786376953</v>
      </c>
      <c r="H1773" s="4">
        <v>162278.0231385433</v>
      </c>
      <c r="I1773" s="6">
        <v>2581.315226994232</v>
      </c>
      <c r="J1773" s="3">
        <v>14283.38459274078</v>
      </c>
      <c r="K1773" s="3">
        <v>147.9203491210938</v>
      </c>
      <c r="L1773" s="4">
        <v>31727.52986307387</v>
      </c>
      <c r="M1773" s="6">
        <v>212.087136450108</v>
      </c>
      <c r="N1773" s="3">
        <v>31372.00326779302</v>
      </c>
      <c r="O1773" s="3">
        <v>40.34423446655273</v>
      </c>
      <c r="P1773" s="4">
        <v>42516.08322958245</v>
      </c>
      <c r="Q1773" s="6">
        <v>375.0455913785077</v>
      </c>
      <c r="R1773" s="3">
        <v>15130.92727422144</v>
      </c>
      <c r="S1773" s="3">
        <v>214.8667297363281</v>
      </c>
      <c r="T1773" s="4">
        <v>25422.61433694739</v>
      </c>
      <c r="U1773" s="6">
        <v>0</v>
      </c>
      <c r="V1773" s="3">
        <v>0</v>
      </c>
    </row>
    <row r="1774" spans="1:22">
      <c r="A1774" s="2">
        <v>43083</v>
      </c>
      <c r="B1774" s="3">
        <v>60739.23493319241</v>
      </c>
      <c r="C1774" s="4" t="s">
        <v>22</v>
      </c>
      <c r="D1774" s="4" t="s">
        <v>24</v>
      </c>
      <c r="E1774" s="4"/>
      <c r="F1774" s="5">
        <v>5.073923493319241</v>
      </c>
      <c r="G1774" s="3">
        <v>5.525405406951904</v>
      </c>
      <c r="H1774" s="4">
        <v>162044.3040812472</v>
      </c>
      <c r="I1774" s="6">
        <v>2581.315226994232</v>
      </c>
      <c r="J1774" s="3">
        <v>14262.81311228121</v>
      </c>
      <c r="K1774" s="3">
        <v>147.8160552978516</v>
      </c>
      <c r="L1774" s="4">
        <v>31705.15981452333</v>
      </c>
      <c r="M1774" s="6">
        <v>212.087136450108</v>
      </c>
      <c r="N1774" s="3">
        <v>31349.88388947216</v>
      </c>
      <c r="O1774" s="3">
        <v>40.3325309753418</v>
      </c>
      <c r="P1774" s="4">
        <v>42503.74970502857</v>
      </c>
      <c r="Q1774" s="6">
        <v>375.0455913785077</v>
      </c>
      <c r="R1774" s="3">
        <v>15126.53793143904</v>
      </c>
      <c r="S1774" s="3">
        <v>214.0162048339844</v>
      </c>
      <c r="T1774" s="4">
        <v>25321.98188164457</v>
      </c>
      <c r="U1774" s="6">
        <v>0</v>
      </c>
      <c r="V1774" s="3">
        <v>0</v>
      </c>
    </row>
    <row r="1775" spans="1:22">
      <c r="A1775" s="2">
        <v>43084</v>
      </c>
      <c r="B1775" s="3">
        <v>61712.75119701185</v>
      </c>
      <c r="C1775" s="4" t="s">
        <v>22</v>
      </c>
      <c r="D1775" s="4" t="s">
        <v>24</v>
      </c>
      <c r="E1775" s="4"/>
      <c r="F1775" s="5">
        <v>5.171275119701185</v>
      </c>
      <c r="G1775" s="3">
        <v>5.705096244812012</v>
      </c>
      <c r="H1775" s="4">
        <v>167314.1213392139</v>
      </c>
      <c r="I1775" s="6">
        <v>2581.315226994232</v>
      </c>
      <c r="J1775" s="3">
        <v>14726.65180820086</v>
      </c>
      <c r="K1775" s="3">
        <v>149.4944915771484</v>
      </c>
      <c r="L1775" s="4">
        <v>32065.16868072107</v>
      </c>
      <c r="M1775" s="6">
        <v>212.087136450108</v>
      </c>
      <c r="N1775" s="3">
        <v>31705.8586336622</v>
      </c>
      <c r="O1775" s="3">
        <v>40.74235534667969</v>
      </c>
      <c r="P1775" s="4">
        <v>42935.6361272572</v>
      </c>
      <c r="Q1775" s="6">
        <v>375.0455913785077</v>
      </c>
      <c r="R1775" s="3">
        <v>15280.24075514879</v>
      </c>
      <c r="S1775" s="3">
        <v>215.8137512207031</v>
      </c>
      <c r="T1775" s="4">
        <v>25534.66408050524</v>
      </c>
      <c r="U1775" s="6">
        <v>0</v>
      </c>
      <c r="V1775" s="3">
        <v>0</v>
      </c>
    </row>
    <row r="1776" spans="1:22">
      <c r="A1776" s="2">
        <v>43087</v>
      </c>
      <c r="B1776" s="3">
        <v>62572.25268266787</v>
      </c>
      <c r="C1776" s="4" t="s">
        <v>22</v>
      </c>
      <c r="D1776" s="4" t="s">
        <v>24</v>
      </c>
      <c r="E1776" s="4"/>
      <c r="F1776" s="5">
        <v>5.257225268266787</v>
      </c>
      <c r="G1776" s="3">
        <v>5.851717948913574</v>
      </c>
      <c r="H1776" s="4">
        <v>171614.1156843258</v>
      </c>
      <c r="I1776" s="6">
        <v>2581.315226994232</v>
      </c>
      <c r="J1776" s="3">
        <v>15105.12864560606</v>
      </c>
      <c r="K1776" s="3">
        <v>150.7479095458984</v>
      </c>
      <c r="L1776" s="4">
        <v>32334.01509888273</v>
      </c>
      <c r="M1776" s="6">
        <v>212.087136450108</v>
      </c>
      <c r="N1776" s="3">
        <v>31971.6924614295</v>
      </c>
      <c r="O1776" s="3">
        <v>41.31612777709961</v>
      </c>
      <c r="P1776" s="4">
        <v>43540.29641463477</v>
      </c>
      <c r="Q1776" s="6">
        <v>375.0455913785077</v>
      </c>
      <c r="R1776" s="3">
        <v>15495.43157563231</v>
      </c>
      <c r="S1776" s="3">
        <v>217.1553649902344</v>
      </c>
      <c r="T1776" s="4">
        <v>25693.40121721219</v>
      </c>
      <c r="U1776" s="6">
        <v>0</v>
      </c>
      <c r="V1776" s="3">
        <v>0</v>
      </c>
    </row>
    <row r="1777" spans="1:22">
      <c r="A1777" s="2">
        <v>43088</v>
      </c>
      <c r="B1777" s="3">
        <v>61971.87561790625</v>
      </c>
      <c r="C1777" s="4" t="s">
        <v>22</v>
      </c>
      <c r="D1777" s="4" t="s">
        <v>24</v>
      </c>
      <c r="E1777" s="4"/>
      <c r="F1777" s="5">
        <v>5.197187561790625</v>
      </c>
      <c r="G1777" s="3">
        <v>5.756494522094727</v>
      </c>
      <c r="H1777" s="4">
        <v>168821.485498009</v>
      </c>
      <c r="I1777" s="6">
        <v>2581.315226994232</v>
      </c>
      <c r="J1777" s="3">
        <v>14859.326963992</v>
      </c>
      <c r="K1777" s="3">
        <v>149.8546447753906</v>
      </c>
      <c r="L1777" s="4">
        <v>32142.41816951964</v>
      </c>
      <c r="M1777" s="6">
        <v>212.087136450108</v>
      </c>
      <c r="N1777" s="3">
        <v>31782.24249416074</v>
      </c>
      <c r="O1777" s="3">
        <v>40.87584686279297</v>
      </c>
      <c r="P1777" s="4">
        <v>43076.31388417985</v>
      </c>
      <c r="Q1777" s="6">
        <v>375.0455913785077</v>
      </c>
      <c r="R1777" s="3">
        <v>15330.30615975351</v>
      </c>
      <c r="S1777" s="3">
        <v>216.3661651611328</v>
      </c>
      <c r="T1777" s="4">
        <v>25600.02462552369</v>
      </c>
      <c r="U1777" s="6">
        <v>0</v>
      </c>
      <c r="V1777" s="3">
        <v>0</v>
      </c>
    </row>
    <row r="1778" spans="1:22">
      <c r="A1778" s="2">
        <v>43089</v>
      </c>
      <c r="B1778" s="3">
        <v>61859.21148866211</v>
      </c>
      <c r="C1778" s="4" t="s">
        <v>22</v>
      </c>
      <c r="D1778" s="4" t="s">
        <v>24</v>
      </c>
      <c r="E1778" s="4"/>
      <c r="F1778" s="5">
        <v>5.18592114886621</v>
      </c>
      <c r="G1778" s="3">
        <v>5.732587814331055</v>
      </c>
      <c r="H1778" s="4">
        <v>168120.3702789223</v>
      </c>
      <c r="I1778" s="6">
        <v>2581.315226994232</v>
      </c>
      <c r="J1778" s="3">
        <v>14797.61621521433</v>
      </c>
      <c r="K1778" s="3">
        <v>149.6930999755859</v>
      </c>
      <c r="L1778" s="4">
        <v>32107.76832255483</v>
      </c>
      <c r="M1778" s="6">
        <v>212.087136450108</v>
      </c>
      <c r="N1778" s="3">
        <v>31747.98092016175</v>
      </c>
      <c r="O1778" s="3">
        <v>40.83134078979492</v>
      </c>
      <c r="P1778" s="4">
        <v>43029.41191841382</v>
      </c>
      <c r="Q1778" s="6">
        <v>375.0455913785077</v>
      </c>
      <c r="R1778" s="3">
        <v>15313.61435328602</v>
      </c>
      <c r="S1778" s="3">
        <v>216.1995697021484</v>
      </c>
      <c r="T1778" s="4">
        <v>25580.31337423204</v>
      </c>
      <c r="U1778" s="6">
        <v>0</v>
      </c>
      <c r="V1778" s="3">
        <v>0</v>
      </c>
    </row>
    <row r="1779" spans="1:22">
      <c r="A1779" s="2">
        <v>43090</v>
      </c>
      <c r="B1779" s="3">
        <v>61914.01200505116</v>
      </c>
      <c r="C1779" s="4" t="s">
        <v>22</v>
      </c>
      <c r="D1779" s="4" t="s">
        <v>24</v>
      </c>
      <c r="E1779" s="4"/>
      <c r="F1779" s="5">
        <v>5.191401200505116</v>
      </c>
      <c r="G1779" s="3">
        <v>5.729799270629883</v>
      </c>
      <c r="H1779" s="4">
        <v>168038.5902844828</v>
      </c>
      <c r="I1779" s="6">
        <v>2581.315226994232</v>
      </c>
      <c r="J1779" s="3">
        <v>14790.41810489736</v>
      </c>
      <c r="K1779" s="3">
        <v>149.7120819091797</v>
      </c>
      <c r="L1779" s="4">
        <v>32111.83976957705</v>
      </c>
      <c r="M1779" s="6">
        <v>212.087136450108</v>
      </c>
      <c r="N1779" s="3">
        <v>31752.00674410194</v>
      </c>
      <c r="O1779" s="3">
        <v>40.98591613769531</v>
      </c>
      <c r="P1779" s="4">
        <v>43192.30851178016</v>
      </c>
      <c r="Q1779" s="6">
        <v>375.0455913785077</v>
      </c>
      <c r="R1779" s="3">
        <v>15371.58715605186</v>
      </c>
      <c r="S1779" s="3">
        <v>216.6380157470703</v>
      </c>
      <c r="T1779" s="4">
        <v>25632.18945910236</v>
      </c>
      <c r="U1779" s="6">
        <v>0</v>
      </c>
      <c r="V1779" s="3">
        <v>0</v>
      </c>
    </row>
    <row r="1780" spans="1:22">
      <c r="A1780" s="2">
        <v>43091</v>
      </c>
      <c r="B1780" s="3">
        <v>61828.37637713931</v>
      </c>
      <c r="C1780" s="4" t="s">
        <v>22</v>
      </c>
      <c r="D1780" s="4" t="s">
        <v>24</v>
      </c>
      <c r="E1780" s="4"/>
      <c r="F1780" s="5">
        <v>5.182837637713932</v>
      </c>
      <c r="G1780" s="3">
        <v>5.710674285888672</v>
      </c>
      <c r="H1780" s="4">
        <v>167477.7092966272</v>
      </c>
      <c r="I1780" s="6">
        <v>2581.315226994232</v>
      </c>
      <c r="J1780" s="3">
        <v>14741.05049056884</v>
      </c>
      <c r="K1780" s="3">
        <v>149.5410766601562</v>
      </c>
      <c r="L1780" s="4">
        <v>32075.16074483589</v>
      </c>
      <c r="M1780" s="6">
        <v>212.087136450108</v>
      </c>
      <c r="N1780" s="3">
        <v>31715.73873051862</v>
      </c>
      <c r="O1780" s="3">
        <v>40.98591613769531</v>
      </c>
      <c r="P1780" s="4">
        <v>43192.30851178016</v>
      </c>
      <c r="Q1780" s="6">
        <v>375.0455913785077</v>
      </c>
      <c r="R1780" s="3">
        <v>15371.58715605186</v>
      </c>
      <c r="S1780" s="3">
        <v>216.5941467285156</v>
      </c>
      <c r="T1780" s="4">
        <v>25626.99896199084</v>
      </c>
      <c r="U1780" s="6">
        <v>0</v>
      </c>
      <c r="V1780" s="3">
        <v>0</v>
      </c>
    </row>
    <row r="1781" spans="1:22">
      <c r="A1781" s="2">
        <v>43095</v>
      </c>
      <c r="B1781" s="3">
        <v>61028.49014240417</v>
      </c>
      <c r="C1781" s="4" t="s">
        <v>23</v>
      </c>
      <c r="D1781" s="4" t="s">
        <v>24</v>
      </c>
      <c r="E1781" s="4"/>
      <c r="F1781" s="5">
        <v>5.102849014240417</v>
      </c>
      <c r="G1781" s="3">
        <v>5.618239402770996</v>
      </c>
      <c r="H1781" s="4">
        <v>164766.85910475</v>
      </c>
      <c r="I1781" s="6">
        <v>2581.315226994232</v>
      </c>
      <c r="J1781" s="3">
        <v>14502.44691927175</v>
      </c>
      <c r="K1781" s="3">
        <v>148.7333526611328</v>
      </c>
      <c r="L1781" s="4">
        <v>31901.91151001182</v>
      </c>
      <c r="M1781" s="6">
        <v>212.087136450108</v>
      </c>
      <c r="N1781" s="3">
        <v>31544.43086052371</v>
      </c>
      <c r="O1781" s="3">
        <v>39.94610977172852</v>
      </c>
      <c r="P1781" s="4">
        <v>42096.52631185405</v>
      </c>
      <c r="Q1781" s="6">
        <v>375.0455913785077</v>
      </c>
      <c r="R1781" s="3">
        <v>14981.61236260871</v>
      </c>
      <c r="S1781" s="3">
        <v>216.3421783447266</v>
      </c>
      <c r="T1781" s="4">
        <v>25597.18655197263</v>
      </c>
      <c r="U1781" s="6">
        <v>0</v>
      </c>
      <c r="V1781" s="3">
        <v>0</v>
      </c>
    </row>
    <row r="1782" spans="1:22">
      <c r="A1782" s="2">
        <v>43096</v>
      </c>
      <c r="B1782" s="3">
        <v>61035.15346916584</v>
      </c>
      <c r="C1782" s="4" t="s">
        <v>23</v>
      </c>
      <c r="D1782" s="4" t="s">
        <v>24</v>
      </c>
      <c r="E1782" s="4"/>
      <c r="F1782" s="5">
        <v>5.103515346916584</v>
      </c>
      <c r="G1782" s="3">
        <v>5.618239402770996</v>
      </c>
      <c r="H1782" s="4">
        <v>164766.85910475</v>
      </c>
      <c r="I1782" s="6">
        <v>2581.315226994232</v>
      </c>
      <c r="J1782" s="3">
        <v>14502.44691927175</v>
      </c>
      <c r="K1782" s="3">
        <v>148.7523651123047</v>
      </c>
      <c r="L1782" s="4">
        <v>31905.9895027688</v>
      </c>
      <c r="M1782" s="6">
        <v>212.087136450108</v>
      </c>
      <c r="N1782" s="3">
        <v>31548.46315684965</v>
      </c>
      <c r="O1782" s="3">
        <v>39.953125</v>
      </c>
      <c r="P1782" s="4">
        <v>42103.91919048984</v>
      </c>
      <c r="Q1782" s="6">
        <v>375.0455913785077</v>
      </c>
      <c r="R1782" s="3">
        <v>14984.24339304444</v>
      </c>
      <c r="S1782" s="3">
        <v>216.4655609130859</v>
      </c>
      <c r="T1782" s="4">
        <v>25611.78493793564</v>
      </c>
      <c r="U1782" s="6">
        <v>0</v>
      </c>
      <c r="V1782" s="3">
        <v>0</v>
      </c>
    </row>
    <row r="1783" spans="1:22">
      <c r="A1783" s="2">
        <v>43097</v>
      </c>
      <c r="B1783" s="3">
        <v>61154.68786028125</v>
      </c>
      <c r="C1783" s="4" t="s">
        <v>23</v>
      </c>
      <c r="D1783" s="4" t="s">
        <v>24</v>
      </c>
      <c r="E1783" s="4"/>
      <c r="F1783" s="5">
        <v>5.115468786028125</v>
      </c>
      <c r="G1783" s="3">
        <v>5.633378982543945</v>
      </c>
      <c r="H1783" s="4">
        <v>165210.8595875568</v>
      </c>
      <c r="I1783" s="6">
        <v>2581.315226994232</v>
      </c>
      <c r="J1783" s="3">
        <v>14541.52694706996</v>
      </c>
      <c r="K1783" s="3">
        <v>148.9329071044922</v>
      </c>
      <c r="L1783" s="4">
        <v>31944.71406962322</v>
      </c>
      <c r="M1783" s="6">
        <v>212.087136450108</v>
      </c>
      <c r="N1783" s="3">
        <v>31586.75379098169</v>
      </c>
      <c r="O1783" s="3">
        <v>40.06554794311523</v>
      </c>
      <c r="P1783" s="4">
        <v>42222.3941911833</v>
      </c>
      <c r="Q1783" s="6">
        <v>375.0455913785077</v>
      </c>
      <c r="R1783" s="3">
        <v>15026.40712222961</v>
      </c>
      <c r="S1783" s="3">
        <v>216.8708953857422</v>
      </c>
      <c r="T1783" s="4">
        <v>25659.74332585571</v>
      </c>
      <c r="U1783" s="6">
        <v>0</v>
      </c>
      <c r="V1783" s="3">
        <v>0</v>
      </c>
    </row>
    <row r="1784" spans="1:22">
      <c r="A1784" s="2">
        <v>43098</v>
      </c>
      <c r="B1784" s="3">
        <v>60522.11972594393</v>
      </c>
      <c r="C1784" s="4" t="s">
        <v>23</v>
      </c>
      <c r="D1784" s="4" t="s">
        <v>24</v>
      </c>
      <c r="E1784" s="4"/>
      <c r="F1784" s="5">
        <v>5.052211972594393</v>
      </c>
      <c r="G1784" s="3">
        <v>5.526999473571777</v>
      </c>
      <c r="H1784" s="4">
        <v>162091.0534864133</v>
      </c>
      <c r="I1784" s="6">
        <v>2581.315226994232</v>
      </c>
      <c r="J1784" s="3">
        <v>14266.92790071993</v>
      </c>
      <c r="K1784" s="3">
        <v>148.0112152099609</v>
      </c>
      <c r="L1784" s="4">
        <v>31747.01978832894</v>
      </c>
      <c r="M1784" s="6">
        <v>212.087136450108</v>
      </c>
      <c r="N1784" s="3">
        <v>31391.27479638129</v>
      </c>
      <c r="O1784" s="3">
        <v>39.63229370117188</v>
      </c>
      <c r="P1784" s="4">
        <v>41765.81659952507</v>
      </c>
      <c r="Q1784" s="6">
        <v>375.0455913785077</v>
      </c>
      <c r="R1784" s="3">
        <v>14863.91702884271</v>
      </c>
      <c r="S1784" s="3">
        <v>216.1218872070312</v>
      </c>
      <c r="T1784" s="4">
        <v>25571.12213221649</v>
      </c>
      <c r="U1784" s="6">
        <v>0</v>
      </c>
      <c r="V1784" s="3">
        <v>0</v>
      </c>
    </row>
    <row r="1785" spans="1:22">
      <c r="A1785" s="2">
        <v>43102</v>
      </c>
      <c r="B1785" s="3">
        <v>62070.69761520068</v>
      </c>
      <c r="C1785" s="4" t="s">
        <v>22</v>
      </c>
      <c r="D1785" s="4" t="s">
        <v>24</v>
      </c>
      <c r="E1785" s="4"/>
      <c r="F1785" s="5">
        <v>5.207069761520068</v>
      </c>
      <c r="G1785" s="3">
        <v>5.81067943572998</v>
      </c>
      <c r="H1785" s="4">
        <v>170410.5737141751</v>
      </c>
      <c r="I1785" s="6">
        <v>2581.315226994232</v>
      </c>
      <c r="J1785" s="3">
        <v>14999.19530663205</v>
      </c>
      <c r="K1785" s="3">
        <v>150.6053314208984</v>
      </c>
      <c r="L1785" s="4">
        <v>32303.43342607276</v>
      </c>
      <c r="M1785" s="6">
        <v>212.087136450108</v>
      </c>
      <c r="N1785" s="3">
        <v>31941.45347517783</v>
      </c>
      <c r="O1785" s="3">
        <v>40.34189224243164</v>
      </c>
      <c r="P1785" s="4">
        <v>42513.61491665021</v>
      </c>
      <c r="Q1785" s="6">
        <v>375.0455913785077</v>
      </c>
      <c r="R1785" s="3">
        <v>15130.04883339081</v>
      </c>
      <c r="S1785" s="3">
        <v>217.7078552246094</v>
      </c>
      <c r="T1785" s="4">
        <v>25758.77078918214</v>
      </c>
      <c r="U1785" s="6">
        <v>0</v>
      </c>
      <c r="V1785" s="3">
        <v>0</v>
      </c>
    </row>
    <row r="1786" spans="1:22">
      <c r="A1786" s="2">
        <v>43103</v>
      </c>
      <c r="B1786" s="3">
        <v>62817.5903321741</v>
      </c>
      <c r="C1786" s="4" t="s">
        <v>22</v>
      </c>
      <c r="D1786" s="4" t="s">
        <v>24</v>
      </c>
      <c r="E1786" s="4"/>
      <c r="F1786" s="5">
        <v>5.28175903321741</v>
      </c>
      <c r="G1786" s="3">
        <v>5.980808734893799</v>
      </c>
      <c r="H1786" s="4">
        <v>175399.9784467482</v>
      </c>
      <c r="I1786" s="6">
        <v>2581.315226994232</v>
      </c>
      <c r="J1786" s="3">
        <v>15438.35265712147</v>
      </c>
      <c r="K1786" s="3">
        <v>152.0687561035156</v>
      </c>
      <c r="L1786" s="4">
        <v>32617.32431800194</v>
      </c>
      <c r="M1786" s="6">
        <v>212.087136450108</v>
      </c>
      <c r="N1786" s="3">
        <v>32251.82702552451</v>
      </c>
      <c r="O1786" s="3">
        <v>40.33485794067383</v>
      </c>
      <c r="P1786" s="4">
        <v>42506.20193774626</v>
      </c>
      <c r="Q1786" s="6">
        <v>375.0455913785077</v>
      </c>
      <c r="R1786" s="3">
        <v>15127.41064952811</v>
      </c>
      <c r="S1786" s="3">
        <v>219.0030670166016</v>
      </c>
      <c r="T1786" s="4">
        <v>25912.01773398784</v>
      </c>
      <c r="U1786" s="6">
        <v>0</v>
      </c>
      <c r="V1786" s="3">
        <v>0</v>
      </c>
    </row>
    <row r="1787" spans="1:22">
      <c r="A1787" s="2">
        <v>43104</v>
      </c>
      <c r="B1787" s="3">
        <v>63034.7804476008</v>
      </c>
      <c r="C1787" s="4" t="s">
        <v>22</v>
      </c>
      <c r="D1787" s="4" t="s">
        <v>24</v>
      </c>
      <c r="E1787" s="4"/>
      <c r="F1787" s="5">
        <v>5.303478044760079</v>
      </c>
      <c r="G1787" s="3">
        <v>6.015871047973633</v>
      </c>
      <c r="H1787" s="4">
        <v>176428.2555963945</v>
      </c>
      <c r="I1787" s="6">
        <v>2581.315226994232</v>
      </c>
      <c r="J1787" s="3">
        <v>15528.85953976808</v>
      </c>
      <c r="K1787" s="3">
        <v>152.3347625732422</v>
      </c>
      <c r="L1787" s="4">
        <v>32674.38021505848</v>
      </c>
      <c r="M1787" s="6">
        <v>212.087136450108</v>
      </c>
      <c r="N1787" s="3">
        <v>32308.24357596602</v>
      </c>
      <c r="O1787" s="3">
        <v>40.52221298217773</v>
      </c>
      <c r="P1787" s="4">
        <v>42703.64285200294</v>
      </c>
      <c r="Q1787" s="6">
        <v>375.0455913785077</v>
      </c>
      <c r="R1787" s="3">
        <v>15197.67733186669</v>
      </c>
      <c r="S1787" s="3">
        <v>219.9634552001953</v>
      </c>
      <c r="T1787" s="4">
        <v>26025.64899944818</v>
      </c>
      <c r="U1787" s="6">
        <v>0</v>
      </c>
      <c r="V1787" s="3">
        <v>0</v>
      </c>
    </row>
    <row r="1788" spans="1:22">
      <c r="A1788" s="2">
        <v>43105</v>
      </c>
      <c r="B1788" s="3">
        <v>64001.26816267447</v>
      </c>
      <c r="C1788" s="4" t="s">
        <v>22</v>
      </c>
      <c r="D1788" s="4" t="s">
        <v>24</v>
      </c>
      <c r="E1788" s="4"/>
      <c r="F1788" s="5">
        <v>5.400126816267448</v>
      </c>
      <c r="G1788" s="3">
        <v>6.197554111480713</v>
      </c>
      <c r="H1788" s="4">
        <v>181756.4991226183</v>
      </c>
      <c r="I1788" s="6">
        <v>2581.315226994232</v>
      </c>
      <c r="J1788" s="3">
        <v>15997.84079808587</v>
      </c>
      <c r="K1788" s="3">
        <v>153.8646697998047</v>
      </c>
      <c r="L1788" s="4">
        <v>33002.53099016757</v>
      </c>
      <c r="M1788" s="6">
        <v>212.087136450108</v>
      </c>
      <c r="N1788" s="3">
        <v>32632.71721868199</v>
      </c>
      <c r="O1788" s="3">
        <v>40.98357772827148</v>
      </c>
      <c r="P1788" s="4">
        <v>43189.84421890157</v>
      </c>
      <c r="Q1788" s="6">
        <v>375.0455913785077</v>
      </c>
      <c r="R1788" s="3">
        <v>15370.71014590662</v>
      </c>
      <c r="S1788" s="3">
        <v>221.3731689453125</v>
      </c>
      <c r="T1788" s="4">
        <v>26192.4435930625</v>
      </c>
      <c r="U1788" s="6">
        <v>0</v>
      </c>
      <c r="V1788" s="3">
        <v>0</v>
      </c>
    </row>
    <row r="1789" spans="1:22">
      <c r="A1789" s="2">
        <v>43108</v>
      </c>
      <c r="B1789" s="3">
        <v>64249.06868670061</v>
      </c>
      <c r="C1789" s="4" t="s">
        <v>22</v>
      </c>
      <c r="D1789" s="4" t="s">
        <v>24</v>
      </c>
      <c r="E1789" s="4"/>
      <c r="F1789" s="5">
        <v>5.424906868670061</v>
      </c>
      <c r="G1789" s="3">
        <v>6.266481876373291</v>
      </c>
      <c r="H1789" s="4">
        <v>183777.9529113015</v>
      </c>
      <c r="I1789" s="6">
        <v>2581.315226994232</v>
      </c>
      <c r="J1789" s="3">
        <v>16175.76508716576</v>
      </c>
      <c r="K1789" s="3">
        <v>154.4633483886719</v>
      </c>
      <c r="L1789" s="4">
        <v>33130.94194186913</v>
      </c>
      <c r="M1789" s="6">
        <v>212.087136450108</v>
      </c>
      <c r="N1789" s="3">
        <v>32759.68924624882</v>
      </c>
      <c r="O1789" s="3">
        <v>40.83134078979492</v>
      </c>
      <c r="P1789" s="4">
        <v>43029.41191841382</v>
      </c>
      <c r="Q1789" s="6">
        <v>375.0455913785077</v>
      </c>
      <c r="R1789" s="3">
        <v>15313.61435328602</v>
      </c>
      <c r="S1789" s="3">
        <v>221.8313903808594</v>
      </c>
      <c r="T1789" s="4">
        <v>26246.65946376117</v>
      </c>
      <c r="U1789" s="6">
        <v>0</v>
      </c>
      <c r="V1789" s="3">
        <v>0</v>
      </c>
    </row>
    <row r="1790" spans="1:22">
      <c r="A1790" s="2">
        <v>43109</v>
      </c>
      <c r="B1790" s="3">
        <v>64261.67718521511</v>
      </c>
      <c r="C1790" s="4" t="s">
        <v>22</v>
      </c>
      <c r="D1790" s="4" t="s">
        <v>24</v>
      </c>
      <c r="E1790" s="4"/>
      <c r="F1790" s="5">
        <v>5.42616771852151</v>
      </c>
      <c r="G1790" s="3">
        <v>6.271263599395752</v>
      </c>
      <c r="H1790" s="4">
        <v>183918.1871425326</v>
      </c>
      <c r="I1790" s="6">
        <v>2581.315226994232</v>
      </c>
      <c r="J1790" s="3">
        <v>16188.10822161491</v>
      </c>
      <c r="K1790" s="3">
        <v>154.4728698730469</v>
      </c>
      <c r="L1790" s="4">
        <v>33132.984211115</v>
      </c>
      <c r="M1790" s="6">
        <v>212.087136450108</v>
      </c>
      <c r="N1790" s="3">
        <v>32761.70863060467</v>
      </c>
      <c r="O1790" s="3">
        <v>40.82666397094727</v>
      </c>
      <c r="P1790" s="4">
        <v>43024.48333265662</v>
      </c>
      <c r="Q1790" s="6">
        <v>375.0455913785077</v>
      </c>
      <c r="R1790" s="3">
        <v>15311.86033299553</v>
      </c>
      <c r="S1790" s="3">
        <v>222.29833984375</v>
      </c>
      <c r="T1790" s="4">
        <v>26301.90801771124</v>
      </c>
      <c r="U1790" s="6">
        <v>0</v>
      </c>
      <c r="V1790" s="3">
        <v>0</v>
      </c>
    </row>
    <row r="1791" spans="1:22">
      <c r="A1791" s="2">
        <v>43110</v>
      </c>
      <c r="B1791" s="3">
        <v>64066.39269468461</v>
      </c>
      <c r="C1791" s="4" t="s">
        <v>22</v>
      </c>
      <c r="D1791" s="4" t="s">
        <v>24</v>
      </c>
      <c r="E1791" s="4"/>
      <c r="F1791" s="5">
        <v>5.406639269468461</v>
      </c>
      <c r="G1791" s="3">
        <v>6.226639270782471</v>
      </c>
      <c r="H1791" s="4">
        <v>182609.4834832257</v>
      </c>
      <c r="I1791" s="6">
        <v>2581.315226994232</v>
      </c>
      <c r="J1791" s="3">
        <v>16072.91876267105</v>
      </c>
      <c r="K1791" s="3">
        <v>154.1117858886719</v>
      </c>
      <c r="L1791" s="4">
        <v>33055.53507740618</v>
      </c>
      <c r="M1791" s="6">
        <v>212.087136450108</v>
      </c>
      <c r="N1791" s="3">
        <v>32685.12736234058</v>
      </c>
      <c r="O1791" s="3">
        <v>40.81729507446289</v>
      </c>
      <c r="P1791" s="4">
        <v>43014.6100809277</v>
      </c>
      <c r="Q1791" s="6">
        <v>375.0455913785077</v>
      </c>
      <c r="R1791" s="3">
        <v>15308.34656967299</v>
      </c>
      <c r="S1791" s="3">
        <v>221.9194793701172</v>
      </c>
      <c r="T1791" s="4">
        <v>26257.08198196108</v>
      </c>
      <c r="U1791" s="6">
        <v>0</v>
      </c>
      <c r="V1791" s="3">
        <v>0</v>
      </c>
    </row>
    <row r="1792" spans="1:22">
      <c r="A1792" s="2">
        <v>43111</v>
      </c>
      <c r="B1792" s="3">
        <v>64698.96507840207</v>
      </c>
      <c r="C1792" s="4" t="s">
        <v>22</v>
      </c>
      <c r="D1792" s="4" t="s">
        <v>24</v>
      </c>
      <c r="E1792" s="4"/>
      <c r="F1792" s="5">
        <v>5.469896507840207</v>
      </c>
      <c r="G1792" s="3">
        <v>6.351346969604492</v>
      </c>
      <c r="H1792" s="4">
        <v>186266.8028617754</v>
      </c>
      <c r="I1792" s="6">
        <v>2581.315226994232</v>
      </c>
      <c r="J1792" s="3">
        <v>16394.82864456375</v>
      </c>
      <c r="K1792" s="3">
        <v>155.1665802001953</v>
      </c>
      <c r="L1792" s="4">
        <v>33281.7785808667</v>
      </c>
      <c r="M1792" s="6">
        <v>212.087136450108</v>
      </c>
      <c r="N1792" s="3">
        <v>32908.83566741545</v>
      </c>
      <c r="O1792" s="3">
        <v>41.04914474487305</v>
      </c>
      <c r="P1792" s="4">
        <v>43258.94090078949</v>
      </c>
      <c r="Q1792" s="6">
        <v>375.0455913785077</v>
      </c>
      <c r="R1792" s="3">
        <v>15395.30076642287</v>
      </c>
      <c r="S1792" s="3">
        <v>223.5582733154297</v>
      </c>
      <c r="T1792" s="4">
        <v>26450.98090014413</v>
      </c>
      <c r="U1792" s="6">
        <v>0</v>
      </c>
      <c r="V1792" s="3">
        <v>0</v>
      </c>
    </row>
    <row r="1793" spans="1:22">
      <c r="A1793" s="2">
        <v>43112</v>
      </c>
      <c r="B1793" s="3">
        <v>65447.41011922472</v>
      </c>
      <c r="C1793" s="4" t="s">
        <v>22</v>
      </c>
      <c r="D1793" s="4" t="s">
        <v>24</v>
      </c>
      <c r="E1793" s="4"/>
      <c r="F1793" s="5">
        <v>5.544741011922472</v>
      </c>
      <c r="G1793" s="3">
        <v>6.486016750335693</v>
      </c>
      <c r="H1793" s="4">
        <v>190216.2815501455</v>
      </c>
      <c r="I1793" s="6">
        <v>2581.315226994232</v>
      </c>
      <c r="J1793" s="3">
        <v>16742.45380018117</v>
      </c>
      <c r="K1793" s="3">
        <v>156.3068695068359</v>
      </c>
      <c r="L1793" s="4">
        <v>33526.35996026412</v>
      </c>
      <c r="M1793" s="6">
        <v>212.087136450108</v>
      </c>
      <c r="N1793" s="3">
        <v>33150.67636118554</v>
      </c>
      <c r="O1793" s="3">
        <v>41.47303771972656</v>
      </c>
      <c r="P1793" s="4">
        <v>43705.65328082607</v>
      </c>
      <c r="Q1793" s="6">
        <v>375.0455913785077</v>
      </c>
      <c r="R1793" s="3">
        <v>15554.27995785801</v>
      </c>
      <c r="S1793" s="3">
        <v>225.0385437011719</v>
      </c>
      <c r="T1793" s="4">
        <v>26626.12361850406</v>
      </c>
      <c r="U1793" s="6">
        <v>0</v>
      </c>
      <c r="V1793" s="3">
        <v>0</v>
      </c>
    </row>
    <row r="1794" spans="1:22">
      <c r="A1794" s="2">
        <v>43116</v>
      </c>
      <c r="B1794" s="3">
        <v>65144.04239844354</v>
      </c>
      <c r="C1794" s="4" t="s">
        <v>22</v>
      </c>
      <c r="D1794" s="4" t="s">
        <v>24</v>
      </c>
      <c r="E1794" s="4"/>
      <c r="F1794" s="5">
        <v>5.514404239844354</v>
      </c>
      <c r="G1794" s="3">
        <v>6.435812950134277</v>
      </c>
      <c r="H1794" s="4">
        <v>188743.9479806238</v>
      </c>
      <c r="I1794" s="6">
        <v>2581.315226994232</v>
      </c>
      <c r="J1794" s="3">
        <v>16612.86196626828</v>
      </c>
      <c r="K1794" s="3">
        <v>155.8602447509766</v>
      </c>
      <c r="L1794" s="4">
        <v>33430.56313201626</v>
      </c>
      <c r="M1794" s="6">
        <v>212.087136450108</v>
      </c>
      <c r="N1794" s="3">
        <v>33055.9529956476</v>
      </c>
      <c r="O1794" s="3">
        <v>41.26225662231445</v>
      </c>
      <c r="P1794" s="4">
        <v>43483.52521719344</v>
      </c>
      <c r="Q1794" s="6">
        <v>375.0455913785077</v>
      </c>
      <c r="R1794" s="3">
        <v>15475.22743652767</v>
      </c>
      <c r="S1794" s="3">
        <v>224.2191009521484</v>
      </c>
      <c r="T1794" s="4">
        <v>26529.16874324164</v>
      </c>
      <c r="U1794" s="6">
        <v>0</v>
      </c>
      <c r="V1794" s="3">
        <v>0</v>
      </c>
    </row>
    <row r="1795" spans="1:22">
      <c r="A1795" s="2">
        <v>43117</v>
      </c>
      <c r="B1795" s="3">
        <v>66279.85864812226</v>
      </c>
      <c r="C1795" s="4" t="s">
        <v>22</v>
      </c>
      <c r="D1795" s="4" t="s">
        <v>24</v>
      </c>
      <c r="E1795" s="4"/>
      <c r="F1795" s="5">
        <v>5.627985864812226</v>
      </c>
      <c r="G1795" s="3">
        <v>6.638613700866699</v>
      </c>
      <c r="H1795" s="4">
        <v>194691.5127472277</v>
      </c>
      <c r="I1795" s="6">
        <v>2581.315226994232</v>
      </c>
      <c r="J1795" s="3">
        <v>17136.35463217974</v>
      </c>
      <c r="K1795" s="3">
        <v>157.542236328125</v>
      </c>
      <c r="L1795" s="4">
        <v>33791.33457631381</v>
      </c>
      <c r="M1795" s="6">
        <v>212.087136450108</v>
      </c>
      <c r="N1795" s="3">
        <v>33412.68177277821</v>
      </c>
      <c r="O1795" s="3">
        <v>41.94375991821289</v>
      </c>
      <c r="P1795" s="4">
        <v>44201.71583929273</v>
      </c>
      <c r="Q1795" s="6">
        <v>375.0455913785077</v>
      </c>
      <c r="R1795" s="3">
        <v>15730.8222431643</v>
      </c>
      <c r="S1795" s="3">
        <v>226.3865966796875</v>
      </c>
      <c r="T1795" s="4">
        <v>26785.62262991746</v>
      </c>
      <c r="U1795" s="6">
        <v>0</v>
      </c>
      <c r="V1795" s="3">
        <v>0</v>
      </c>
    </row>
    <row r="1796" spans="1:22">
      <c r="A1796" s="2">
        <v>43118</v>
      </c>
      <c r="B1796" s="3">
        <v>66316.40626797278</v>
      </c>
      <c r="C1796" s="4" t="s">
        <v>22</v>
      </c>
      <c r="D1796" s="4" t="s">
        <v>24</v>
      </c>
      <c r="E1796" s="4"/>
      <c r="F1796" s="5">
        <v>5.631640626797278</v>
      </c>
      <c r="G1796" s="3">
        <v>6.644989013671875</v>
      </c>
      <c r="H1796" s="4">
        <v>194878.4823993576</v>
      </c>
      <c r="I1796" s="6">
        <v>2581.315226994232</v>
      </c>
      <c r="J1796" s="3">
        <v>17152.81132420059</v>
      </c>
      <c r="K1796" s="3">
        <v>157.5707092285156</v>
      </c>
      <c r="L1796" s="4">
        <v>33797.44174684714</v>
      </c>
      <c r="M1796" s="6">
        <v>212.087136450108</v>
      </c>
      <c r="N1796" s="3">
        <v>33418.72050868849</v>
      </c>
      <c r="O1796" s="3">
        <v>41.98122787475586</v>
      </c>
      <c r="P1796" s="4">
        <v>44241.20080610115</v>
      </c>
      <c r="Q1796" s="6">
        <v>375.0455913785077</v>
      </c>
      <c r="R1796" s="3">
        <v>15744.8744350837</v>
      </c>
      <c r="S1796" s="3">
        <v>226.0782165527344</v>
      </c>
      <c r="T1796" s="4">
        <v>26749.13569196142</v>
      </c>
      <c r="U1796" s="6">
        <v>0</v>
      </c>
      <c r="V1796" s="3">
        <v>0</v>
      </c>
    </row>
    <row r="1797" spans="1:22">
      <c r="A1797" s="2">
        <v>43119</v>
      </c>
      <c r="B1797" s="3">
        <v>66515.49431768828</v>
      </c>
      <c r="C1797" s="4" t="s">
        <v>22</v>
      </c>
      <c r="D1797" s="4" t="s">
        <v>24</v>
      </c>
      <c r="E1797" s="4"/>
      <c r="F1797" s="5">
        <v>5.651549431768828</v>
      </c>
      <c r="G1797" s="3">
        <v>6.708737373352051</v>
      </c>
      <c r="H1797" s="4">
        <v>196748.0390779858</v>
      </c>
      <c r="I1797" s="6">
        <v>2581.315226994232</v>
      </c>
      <c r="J1797" s="3">
        <v>17317.36593573893</v>
      </c>
      <c r="K1797" s="3">
        <v>158.0648193359375</v>
      </c>
      <c r="L1797" s="4">
        <v>33903.42373838531</v>
      </c>
      <c r="M1797" s="6">
        <v>212.087136450108</v>
      </c>
      <c r="N1797" s="3">
        <v>33523.51490646265</v>
      </c>
      <c r="O1797" s="3">
        <v>41.79388809204102</v>
      </c>
      <c r="P1797" s="4">
        <v>44043.77597205902</v>
      </c>
      <c r="Q1797" s="6">
        <v>375.0455913785077</v>
      </c>
      <c r="R1797" s="3">
        <v>15674.61347548669</v>
      </c>
      <c r="S1797" s="3">
        <v>227.0386047363281</v>
      </c>
      <c r="T1797" s="4">
        <v>26862.76695742177</v>
      </c>
      <c r="U1797" s="6">
        <v>0</v>
      </c>
      <c r="V1797" s="3">
        <v>0</v>
      </c>
    </row>
    <row r="1798" spans="1:22">
      <c r="A1798" s="2">
        <v>43122</v>
      </c>
      <c r="B1798" s="3">
        <v>67286.96592550886</v>
      </c>
      <c r="C1798" s="4" t="s">
        <v>22</v>
      </c>
      <c r="D1798" s="4" t="s">
        <v>24</v>
      </c>
      <c r="E1798" s="4"/>
      <c r="F1798" s="5">
        <v>5.728696592550886</v>
      </c>
      <c r="G1798" s="3">
        <v>6.918312072753906</v>
      </c>
      <c r="H1798" s="4">
        <v>202894.264344078</v>
      </c>
      <c r="I1798" s="6">
        <v>2581.315226994232</v>
      </c>
      <c r="J1798" s="3">
        <v>17858.34429849768</v>
      </c>
      <c r="K1798" s="3">
        <v>159.7562866210938</v>
      </c>
      <c r="L1798" s="4">
        <v>34266.22763332659</v>
      </c>
      <c r="M1798" s="6">
        <v>212.087136450108</v>
      </c>
      <c r="N1798" s="3">
        <v>33882.25335937047</v>
      </c>
      <c r="O1798" s="3">
        <v>41.45194244384766</v>
      </c>
      <c r="P1798" s="4">
        <v>43683.42238422146</v>
      </c>
      <c r="Q1798" s="6">
        <v>375.0455913785077</v>
      </c>
      <c r="R1798" s="3">
        <v>15546.36826764071</v>
      </c>
      <c r="S1798" s="3">
        <v>228.8624267578125</v>
      </c>
      <c r="T1798" s="4">
        <v>27078.55803837845</v>
      </c>
      <c r="U1798" s="6">
        <v>0</v>
      </c>
      <c r="V1798" s="3">
        <v>0</v>
      </c>
    </row>
    <row r="1799" spans="1:22">
      <c r="A1799" s="2">
        <v>43123</v>
      </c>
      <c r="B1799" s="3">
        <v>68023.14817779456</v>
      </c>
      <c r="C1799" s="4" t="s">
        <v>22</v>
      </c>
      <c r="D1799" s="4" t="s">
        <v>24</v>
      </c>
      <c r="E1799" s="4"/>
      <c r="F1799" s="5">
        <v>5.802314817779456</v>
      </c>
      <c r="G1799" s="3">
        <v>7.093618869781494</v>
      </c>
      <c r="H1799" s="4">
        <v>208035.5102496375</v>
      </c>
      <c r="I1799" s="6">
        <v>2581.315226994232</v>
      </c>
      <c r="J1799" s="3">
        <v>18310.86640306058</v>
      </c>
      <c r="K1799" s="3">
        <v>161.0771484375</v>
      </c>
      <c r="L1799" s="4">
        <v>34549.54012531318</v>
      </c>
      <c r="M1799" s="6">
        <v>212.087136450108</v>
      </c>
      <c r="N1799" s="3">
        <v>34162.39115965836</v>
      </c>
      <c r="O1799" s="3">
        <v>41.46133422851562</v>
      </c>
      <c r="P1799" s="4">
        <v>43693.31975627219</v>
      </c>
      <c r="Q1799" s="6">
        <v>375.0455913785077</v>
      </c>
      <c r="R1799" s="3">
        <v>15549.89061507561</v>
      </c>
      <c r="S1799" s="3">
        <v>229.3822937011719</v>
      </c>
      <c r="T1799" s="4">
        <v>27140.06768588773</v>
      </c>
      <c r="U1799" s="6">
        <v>0</v>
      </c>
      <c r="V1799" s="3">
        <v>0</v>
      </c>
    </row>
    <row r="1800" spans="1:22">
      <c r="A1800" s="2">
        <v>43124</v>
      </c>
      <c r="B1800" s="3">
        <v>67182.49412774577</v>
      </c>
      <c r="C1800" s="4" t="s">
        <v>22</v>
      </c>
      <c r="D1800" s="4" t="s">
        <v>24</v>
      </c>
      <c r="E1800" s="4"/>
      <c r="F1800" s="5">
        <v>5.718249412774577</v>
      </c>
      <c r="G1800" s="3">
        <v>6.949787616729736</v>
      </c>
      <c r="H1800" s="4">
        <v>203817.3518360337</v>
      </c>
      <c r="I1800" s="6">
        <v>2581.315226994232</v>
      </c>
      <c r="J1800" s="3">
        <v>17939.59259944042</v>
      </c>
      <c r="K1800" s="3">
        <v>160.0318908691406</v>
      </c>
      <c r="L1800" s="4">
        <v>34325.34216396591</v>
      </c>
      <c r="M1800" s="6">
        <v>212.087136450108</v>
      </c>
      <c r="N1800" s="3">
        <v>33940.70547513222</v>
      </c>
      <c r="O1800" s="3">
        <v>40.80089569091797</v>
      </c>
      <c r="P1800" s="4">
        <v>42997.32787034845</v>
      </c>
      <c r="Q1800" s="6">
        <v>375.0455913785077</v>
      </c>
      <c r="R1800" s="3">
        <v>15302.19605317314</v>
      </c>
      <c r="S1800" s="3">
        <v>229.2677612304688</v>
      </c>
      <c r="T1800" s="4">
        <v>27126.51642629851</v>
      </c>
      <c r="U1800" s="6">
        <v>0</v>
      </c>
      <c r="V1800" s="3">
        <v>0</v>
      </c>
    </row>
    <row r="1801" spans="1:22">
      <c r="A1801" s="2">
        <v>43125</v>
      </c>
      <c r="B1801" s="3">
        <v>66874.59833406159</v>
      </c>
      <c r="C1801" s="4" t="s">
        <v>22</v>
      </c>
      <c r="D1801" s="4" t="s">
        <v>24</v>
      </c>
      <c r="E1801" s="4"/>
      <c r="F1801" s="5">
        <v>5.68745983340616</v>
      </c>
      <c r="G1801" s="3">
        <v>6.941020965576172</v>
      </c>
      <c r="H1801" s="4">
        <v>203560.2510840211</v>
      </c>
      <c r="I1801" s="6">
        <v>2581.315226994232</v>
      </c>
      <c r="J1801" s="3">
        <v>17916.96310932797</v>
      </c>
      <c r="K1801" s="3">
        <v>159.9747924804688</v>
      </c>
      <c r="L1801" s="4">
        <v>34313.09509422544</v>
      </c>
      <c r="M1801" s="6">
        <v>212.087136450108</v>
      </c>
      <c r="N1801" s="3">
        <v>33928.59564138289</v>
      </c>
      <c r="O1801" s="3">
        <v>40.07256698608398</v>
      </c>
      <c r="P1801" s="4">
        <v>42229.79108987272</v>
      </c>
      <c r="Q1801" s="6">
        <v>375.0455913785077</v>
      </c>
      <c r="R1801" s="3">
        <v>15029.03958335073</v>
      </c>
      <c r="S1801" s="3">
        <v>229.3734741210938</v>
      </c>
      <c r="T1801" s="4">
        <v>27139.02417029452</v>
      </c>
      <c r="U1801" s="6">
        <v>0</v>
      </c>
      <c r="V1801" s="3">
        <v>0</v>
      </c>
    </row>
    <row r="1802" spans="1:22">
      <c r="A1802" s="2">
        <v>43126</v>
      </c>
      <c r="B1802" s="3">
        <v>68229.85029701209</v>
      </c>
      <c r="C1802" s="4" t="s">
        <v>22</v>
      </c>
      <c r="D1802" s="4" t="s">
        <v>24</v>
      </c>
      <c r="E1802" s="4"/>
      <c r="F1802" s="5">
        <v>5.822985029701209</v>
      </c>
      <c r="G1802" s="3">
        <v>7.250999927520752</v>
      </c>
      <c r="H1802" s="4">
        <v>212651.0455992866</v>
      </c>
      <c r="I1802" s="6">
        <v>2581.315226994232</v>
      </c>
      <c r="J1802" s="3">
        <v>18717.11652384339</v>
      </c>
      <c r="K1802" s="3">
        <v>162.4264373779297</v>
      </c>
      <c r="L1802" s="4">
        <v>34838.94996923095</v>
      </c>
      <c r="M1802" s="6">
        <v>212.087136450108</v>
      </c>
      <c r="N1802" s="3">
        <v>34448.5579872779</v>
      </c>
      <c r="O1802" s="3">
        <v>40.16625213623047</v>
      </c>
      <c r="P1802" s="4">
        <v>42328.51958710833</v>
      </c>
      <c r="Q1802" s="6">
        <v>375.0455913785077</v>
      </c>
      <c r="R1802" s="3">
        <v>15064.1757858908</v>
      </c>
      <c r="S1802" s="3">
        <v>232.0431365966797</v>
      </c>
      <c r="T1802" s="4">
        <v>27454.89345173203</v>
      </c>
      <c r="U1802" s="6">
        <v>0</v>
      </c>
      <c r="V1802" s="3">
        <v>0</v>
      </c>
    </row>
    <row r="1803" spans="1:22">
      <c r="A1803" s="2">
        <v>43129</v>
      </c>
      <c r="B1803" s="3">
        <v>67502.9022422377</v>
      </c>
      <c r="C1803" s="4" t="s">
        <v>22</v>
      </c>
      <c r="D1803" s="4" t="s">
        <v>24</v>
      </c>
      <c r="E1803" s="4"/>
      <c r="F1803" s="5">
        <v>5.75029022422377</v>
      </c>
      <c r="G1803" s="3">
        <v>7.154977321624756</v>
      </c>
      <c r="H1803" s="4">
        <v>209834.9777811845</v>
      </c>
      <c r="I1803" s="6">
        <v>2581.315226994232</v>
      </c>
      <c r="J1803" s="3">
        <v>18469.25190910839</v>
      </c>
      <c r="K1803" s="3">
        <v>161.6377258300781</v>
      </c>
      <c r="L1803" s="4">
        <v>34669.77872716387</v>
      </c>
      <c r="M1803" s="6">
        <v>212.087136450108</v>
      </c>
      <c r="N1803" s="3">
        <v>34281.28241360893</v>
      </c>
      <c r="O1803" s="3">
        <v>39.33486557006836</v>
      </c>
      <c r="P1803" s="4">
        <v>41452.37703761444</v>
      </c>
      <c r="Q1803" s="6">
        <v>375.0455913785077</v>
      </c>
      <c r="R1803" s="3">
        <v>14752.36791952039</v>
      </c>
      <c r="S1803" s="3">
        <v>230.4395751953125</v>
      </c>
      <c r="T1803" s="4">
        <v>27265.16317975089</v>
      </c>
      <c r="U1803" s="6">
        <v>0</v>
      </c>
      <c r="V1803" s="3">
        <v>0</v>
      </c>
    </row>
    <row r="1804" spans="1:22">
      <c r="A1804" s="2">
        <v>43130</v>
      </c>
      <c r="B1804" s="3">
        <v>66661.73598922667</v>
      </c>
      <c r="C1804" s="4" t="s">
        <v>23</v>
      </c>
      <c r="D1804" s="4" t="s">
        <v>24</v>
      </c>
      <c r="E1804" s="4"/>
      <c r="F1804" s="5">
        <v>5.666173598922667</v>
      </c>
      <c r="G1804" s="3">
        <v>6.972099781036377</v>
      </c>
      <c r="H1804" s="4">
        <v>204471.7036656872</v>
      </c>
      <c r="I1804" s="6">
        <v>2581.315226994232</v>
      </c>
      <c r="J1804" s="3">
        <v>17997.18732891235</v>
      </c>
      <c r="K1804" s="3">
        <v>160.3073883056641</v>
      </c>
      <c r="L1804" s="4">
        <v>34384.43378453355</v>
      </c>
      <c r="M1804" s="6">
        <v>212.087136450108</v>
      </c>
      <c r="N1804" s="3">
        <v>33999.13493754382</v>
      </c>
      <c r="O1804" s="3">
        <v>39.1030158996582</v>
      </c>
      <c r="P1804" s="4">
        <v>41208.04621775264</v>
      </c>
      <c r="Q1804" s="6">
        <v>375.0455913785077</v>
      </c>
      <c r="R1804" s="3">
        <v>14665.4137227705</v>
      </c>
      <c r="S1804" s="3">
        <v>227.9813690185547</v>
      </c>
      <c r="T1804" s="4">
        <v>26974.31299708601</v>
      </c>
      <c r="U1804" s="6">
        <v>0</v>
      </c>
      <c r="V1804" s="3">
        <v>0</v>
      </c>
    </row>
    <row r="1805" spans="1:22">
      <c r="A1805" s="2">
        <v>43131</v>
      </c>
      <c r="B1805" s="3">
        <v>67065.3640162925</v>
      </c>
      <c r="C1805" s="4" t="s">
        <v>22</v>
      </c>
      <c r="D1805" s="4" t="s">
        <v>24</v>
      </c>
      <c r="E1805" s="4"/>
      <c r="F1805" s="5">
        <v>5.70653640162925</v>
      </c>
      <c r="G1805" s="3">
        <v>7.058159351348877</v>
      </c>
      <c r="H1805" s="4">
        <v>206995.5842054345</v>
      </c>
      <c r="I1805" s="6">
        <v>2581.315226994232</v>
      </c>
      <c r="J1805" s="3">
        <v>18219.33420818859</v>
      </c>
      <c r="K1805" s="3">
        <v>160.9725799560547</v>
      </c>
      <c r="L1805" s="4">
        <v>34527.11116514979</v>
      </c>
      <c r="M1805" s="6">
        <v>212.087136450108</v>
      </c>
      <c r="N1805" s="3">
        <v>34140.21352986569</v>
      </c>
      <c r="O1805" s="3">
        <v>39.21074295043945</v>
      </c>
      <c r="P1805" s="4">
        <v>41321.57253242073</v>
      </c>
      <c r="Q1805" s="6">
        <v>375.0455913785077</v>
      </c>
      <c r="R1805" s="3">
        <v>14705.81627823822</v>
      </c>
      <c r="S1805" s="3">
        <v>228.1927947998047</v>
      </c>
      <c r="T1805" s="4">
        <v>26999.32848507804</v>
      </c>
      <c r="U1805" s="6">
        <v>0</v>
      </c>
      <c r="V1805" s="3">
        <v>0</v>
      </c>
    </row>
    <row r="1806" spans="1:22">
      <c r="A1806" s="2">
        <v>43132</v>
      </c>
      <c r="B1806" s="3">
        <v>66350.28883224605</v>
      </c>
      <c r="C1806" s="4" t="s">
        <v>23</v>
      </c>
      <c r="D1806" s="4" t="s">
        <v>24</v>
      </c>
      <c r="E1806" s="4"/>
      <c r="F1806" s="5">
        <v>5.635028883224605</v>
      </c>
      <c r="G1806" s="3">
        <v>6.881656169891357</v>
      </c>
      <c r="H1806" s="4">
        <v>201819.2517735328</v>
      </c>
      <c r="I1806" s="6">
        <v>2581.315226994232</v>
      </c>
      <c r="J1806" s="3">
        <v>17763.72385827937</v>
      </c>
      <c r="K1806" s="3">
        <v>159.6042327880859</v>
      </c>
      <c r="L1806" s="4">
        <v>34233.61350987289</v>
      </c>
      <c r="M1806" s="6">
        <v>212.087136450108</v>
      </c>
      <c r="N1806" s="3">
        <v>33850.00469734158</v>
      </c>
      <c r="O1806" s="3">
        <v>39.29271697998047</v>
      </c>
      <c r="P1806" s="4">
        <v>41407.95946499518</v>
      </c>
      <c r="Q1806" s="6">
        <v>375.0455913785077</v>
      </c>
      <c r="R1806" s="3">
        <v>14736.56027662511</v>
      </c>
      <c r="S1806" s="3">
        <v>227.9637298583984</v>
      </c>
      <c r="T1806" s="4">
        <v>26972.2259658996</v>
      </c>
      <c r="U1806" s="6">
        <v>0</v>
      </c>
      <c r="V1806" s="3">
        <v>0</v>
      </c>
    </row>
    <row r="1807" spans="1:22">
      <c r="A1807" s="2">
        <v>43133</v>
      </c>
      <c r="B1807" s="3">
        <v>63950.68807122909</v>
      </c>
      <c r="C1807" s="4" t="s">
        <v>24</v>
      </c>
      <c r="D1807" s="4" t="s">
        <v>24</v>
      </c>
      <c r="E1807" s="4"/>
      <c r="F1807" s="5">
        <v>5.395068807122909</v>
      </c>
      <c r="G1807" s="3">
        <v>6.461313724517822</v>
      </c>
      <c r="H1807" s="4">
        <v>189491.8126048766</v>
      </c>
      <c r="I1807" s="6">
        <v>2581.315226994232</v>
      </c>
      <c r="J1807" s="3">
        <v>16678.68750348467</v>
      </c>
      <c r="K1807" s="3">
        <v>156.4209136962891</v>
      </c>
      <c r="L1807" s="4">
        <v>33550.82137107124</v>
      </c>
      <c r="M1807" s="6">
        <v>212.087136450108</v>
      </c>
      <c r="N1807" s="3">
        <v>33174.86366675542</v>
      </c>
      <c r="O1807" s="3">
        <v>37.58779525756836</v>
      </c>
      <c r="P1807" s="4">
        <v>39611.25679338814</v>
      </c>
      <c r="Q1807" s="6">
        <v>375.0455913785077</v>
      </c>
      <c r="R1807" s="3">
        <v>14097.13690098899</v>
      </c>
      <c r="S1807" s="3">
        <v>223.08251953125</v>
      </c>
      <c r="T1807" s="4">
        <v>26394.69063599116</v>
      </c>
      <c r="U1807" s="6">
        <v>0</v>
      </c>
      <c r="V1807" s="3">
        <v>0</v>
      </c>
    </row>
    <row r="1808" spans="1:22">
      <c r="A1808" s="2">
        <v>43136</v>
      </c>
      <c r="B1808" s="3">
        <v>60365.2163623167</v>
      </c>
      <c r="C1808" s="4" t="s">
        <v>26</v>
      </c>
      <c r="D1808" s="4" t="s">
        <v>24</v>
      </c>
      <c r="E1808" s="4"/>
      <c r="F1808" s="5">
        <v>5.03652163623167</v>
      </c>
      <c r="G1808" s="3">
        <v>5.715456008911133</v>
      </c>
      <c r="H1808" s="4">
        <v>167617.9435278583</v>
      </c>
      <c r="I1808" s="6">
        <v>2581.315226994232</v>
      </c>
      <c r="J1808" s="3">
        <v>14753.39362501798</v>
      </c>
      <c r="K1808" s="3">
        <v>150.2537841796875</v>
      </c>
      <c r="L1808" s="4">
        <v>32228.02983447718</v>
      </c>
      <c r="M1808" s="6">
        <v>212.087136450108</v>
      </c>
      <c r="N1808" s="3">
        <v>31866.89482746246</v>
      </c>
      <c r="O1808" s="3">
        <v>36.64868545532227</v>
      </c>
      <c r="P1808" s="4">
        <v>38621.59194927979</v>
      </c>
      <c r="Q1808" s="6">
        <v>375.0455913785077</v>
      </c>
      <c r="R1808" s="3">
        <v>13744.92790983625</v>
      </c>
      <c r="S1808" s="3">
        <v>213.9191741943359</v>
      </c>
      <c r="T1808" s="4">
        <v>25310.50140472906</v>
      </c>
      <c r="U1808" s="6">
        <v>0</v>
      </c>
      <c r="V1808" s="3">
        <v>0</v>
      </c>
    </row>
    <row r="1809" spans="1:22">
      <c r="A1809" s="2">
        <v>43137</v>
      </c>
      <c r="B1809" s="3">
        <v>62921.55441026109</v>
      </c>
      <c r="C1809" s="4" t="s">
        <v>25</v>
      </c>
      <c r="D1809" s="4" t="s">
        <v>24</v>
      </c>
      <c r="E1809" s="4"/>
      <c r="F1809" s="5">
        <v>5.292155441026109</v>
      </c>
      <c r="G1809" s="3">
        <v>6.156117916107178</v>
      </c>
      <c r="H1809" s="4">
        <v>180541.2942736436</v>
      </c>
      <c r="I1809" s="6">
        <v>2581.315226994232</v>
      </c>
      <c r="J1809" s="3">
        <v>15890.88091601946</v>
      </c>
      <c r="K1809" s="3">
        <v>154.2352905273438</v>
      </c>
      <c r="L1809" s="4">
        <v>33082.02566598965</v>
      </c>
      <c r="M1809" s="6">
        <v>212.087136450108</v>
      </c>
      <c r="N1809" s="3">
        <v>32711.3211074948</v>
      </c>
      <c r="O1809" s="3">
        <v>38.1802978515625</v>
      </c>
      <c r="P1809" s="4">
        <v>40235.65554411627</v>
      </c>
      <c r="Q1809" s="6">
        <v>375.0455913785077</v>
      </c>
      <c r="R1809" s="3">
        <v>14319.35238674682</v>
      </c>
      <c r="S1809" s="3">
        <v>217.8753051757812</v>
      </c>
      <c r="T1809" s="4">
        <v>25778.58314233056</v>
      </c>
      <c r="U1809" s="6">
        <v>0</v>
      </c>
      <c r="V1809" s="3">
        <v>0</v>
      </c>
    </row>
    <row r="1810" spans="1:22">
      <c r="A1810" s="2">
        <v>43138</v>
      </c>
      <c r="B1810" s="3">
        <v>61563.40059281423</v>
      </c>
      <c r="C1810" s="4" t="s">
        <v>25</v>
      </c>
      <c r="D1810" s="4" t="s">
        <v>24</v>
      </c>
      <c r="E1810" s="4"/>
      <c r="F1810" s="5">
        <v>5.156340059281423</v>
      </c>
      <c r="G1810" s="3">
        <v>5.91267728805542</v>
      </c>
      <c r="H1810" s="4">
        <v>173401.8783842473</v>
      </c>
      <c r="I1810" s="6">
        <v>2581.315226994232</v>
      </c>
      <c r="J1810" s="3">
        <v>15262.48391596041</v>
      </c>
      <c r="K1810" s="3">
        <v>152.2397918701172</v>
      </c>
      <c r="L1810" s="4">
        <v>32654.00988847786</v>
      </c>
      <c r="M1810" s="6">
        <v>212.087136450108</v>
      </c>
      <c r="N1810" s="3">
        <v>32288.10151149359</v>
      </c>
      <c r="O1810" s="3">
        <v>37.36296463012695</v>
      </c>
      <c r="P1810" s="4">
        <v>39374.32287221576</v>
      </c>
      <c r="Q1810" s="6">
        <v>375.0455913785077</v>
      </c>
      <c r="R1810" s="3">
        <v>14012.81516536023</v>
      </c>
      <c r="S1810" s="3">
        <v>216.6858062744141</v>
      </c>
      <c r="T1810" s="4">
        <v>25637.84394152088</v>
      </c>
      <c r="U1810" s="6">
        <v>0</v>
      </c>
      <c r="V1810" s="3">
        <v>0</v>
      </c>
    </row>
    <row r="1811" spans="1:22">
      <c r="A1811" s="2">
        <v>43139</v>
      </c>
      <c r="B1811" s="3">
        <v>57924.07110140673</v>
      </c>
      <c r="C1811" s="4" t="s">
        <v>26</v>
      </c>
      <c r="D1811" s="4" t="s">
        <v>24</v>
      </c>
      <c r="E1811" s="4"/>
      <c r="F1811" s="5">
        <v>4.792407110140673</v>
      </c>
      <c r="G1811" s="3">
        <v>5.179967880249023</v>
      </c>
      <c r="H1811" s="4">
        <v>151913.611490313</v>
      </c>
      <c r="I1811" s="6">
        <v>2581.315226994232</v>
      </c>
      <c r="J1811" s="3">
        <v>13371.12996462784</v>
      </c>
      <c r="K1811" s="3">
        <v>145.8160705566406</v>
      </c>
      <c r="L1811" s="4">
        <v>31276.18181400147</v>
      </c>
      <c r="M1811" s="6">
        <v>212.087136450108</v>
      </c>
      <c r="N1811" s="3">
        <v>30925.71285276482</v>
      </c>
      <c r="O1811" s="3">
        <v>36.33485794067383</v>
      </c>
      <c r="P1811" s="4">
        <v>38290.8701767899</v>
      </c>
      <c r="Q1811" s="6">
        <v>375.0455913785077</v>
      </c>
      <c r="R1811" s="3">
        <v>13627.22828401408</v>
      </c>
      <c r="S1811" s="3">
        <v>208.6326599121094</v>
      </c>
      <c r="T1811" s="4">
        <v>24685.01129768115</v>
      </c>
      <c r="U1811" s="6">
        <v>0</v>
      </c>
      <c r="V1811" s="3">
        <v>0</v>
      </c>
    </row>
    <row r="1812" spans="1:22">
      <c r="A1812" s="2">
        <v>43140</v>
      </c>
      <c r="B1812" s="3">
        <v>59254.25709569421</v>
      </c>
      <c r="C1812" s="4" t="s">
        <v>26</v>
      </c>
      <c r="D1812" s="4" t="s">
        <v>24</v>
      </c>
      <c r="E1812" s="4"/>
      <c r="F1812" s="5">
        <v>4.925425709569421</v>
      </c>
      <c r="G1812" s="3">
        <v>5.423805236816406</v>
      </c>
      <c r="H1812" s="4">
        <v>159064.6622899989</v>
      </c>
      <c r="I1812" s="6">
        <v>2581.315226994232</v>
      </c>
      <c r="J1812" s="3">
        <v>14000.55104604524</v>
      </c>
      <c r="K1812" s="3">
        <v>148.3342742919922</v>
      </c>
      <c r="L1812" s="4">
        <v>31816.3129365238</v>
      </c>
      <c r="M1812" s="6">
        <v>212.087136450108</v>
      </c>
      <c r="N1812" s="3">
        <v>31459.7914719935</v>
      </c>
      <c r="O1812" s="3">
        <v>36.77930068969727</v>
      </c>
      <c r="P1812" s="4">
        <v>38759.23858576121</v>
      </c>
      <c r="Q1812" s="6">
        <v>375.0455913785077</v>
      </c>
      <c r="R1812" s="3">
        <v>13793.91457765547</v>
      </c>
      <c r="S1812" s="3">
        <v>211.8486633300781</v>
      </c>
      <c r="T1812" s="4">
        <v>25065.52257879784</v>
      </c>
      <c r="U1812" s="6">
        <v>0</v>
      </c>
      <c r="V1812" s="3">
        <v>0</v>
      </c>
    </row>
    <row r="1813" spans="1:22">
      <c r="A1813" s="2">
        <v>43143</v>
      </c>
      <c r="B1813" s="3">
        <v>61151.80774742495</v>
      </c>
      <c r="C1813" s="4" t="s">
        <v>26</v>
      </c>
      <c r="D1813" s="4" t="s">
        <v>24</v>
      </c>
      <c r="E1813" s="4"/>
      <c r="F1813" s="5">
        <v>5.115180774742496</v>
      </c>
      <c r="G1813" s="3">
        <v>5.727408885955811</v>
      </c>
      <c r="H1813" s="4">
        <v>167968.4871531345</v>
      </c>
      <c r="I1813" s="6">
        <v>2581.315226994232</v>
      </c>
      <c r="J1813" s="3">
        <v>14784.2477685398</v>
      </c>
      <c r="K1813" s="3">
        <v>150.9664611816406</v>
      </c>
      <c r="L1813" s="4">
        <v>32380.89237838373</v>
      </c>
      <c r="M1813" s="6">
        <v>212.087136450108</v>
      </c>
      <c r="N1813" s="3">
        <v>32018.04445202055</v>
      </c>
      <c r="O1813" s="3">
        <v>38.26072311401367</v>
      </c>
      <c r="P1813" s="4">
        <v>40320.41033491469</v>
      </c>
      <c r="Q1813" s="6">
        <v>375.0455913785077</v>
      </c>
      <c r="R1813" s="3">
        <v>14349.5155268646</v>
      </c>
      <c r="S1813" s="3">
        <v>214.7562103271484</v>
      </c>
      <c r="T1813" s="4">
        <v>25409.53789500699</v>
      </c>
      <c r="U1813" s="6">
        <v>0</v>
      </c>
      <c r="V1813" s="3">
        <v>0</v>
      </c>
    </row>
    <row r="1814" spans="1:22">
      <c r="A1814" s="2">
        <v>43144</v>
      </c>
      <c r="B1814" s="3">
        <v>61640.78521628545</v>
      </c>
      <c r="C1814" s="4" t="s">
        <v>26</v>
      </c>
      <c r="D1814" s="4" t="s">
        <v>24</v>
      </c>
      <c r="E1814" s="4"/>
      <c r="F1814" s="5">
        <v>5.164078521628546</v>
      </c>
      <c r="G1814" s="3">
        <v>5.797133445739746</v>
      </c>
      <c r="H1814" s="4">
        <v>170013.3086522671</v>
      </c>
      <c r="I1814" s="6">
        <v>2581.315226994232</v>
      </c>
      <c r="J1814" s="3">
        <v>14964.22883640554</v>
      </c>
      <c r="K1814" s="3">
        <v>151.7456207275391</v>
      </c>
      <c r="L1814" s="4">
        <v>32548.01480547017</v>
      </c>
      <c r="M1814" s="6">
        <v>212.087136450108</v>
      </c>
      <c r="N1814" s="3">
        <v>32183.29416894792</v>
      </c>
      <c r="O1814" s="3">
        <v>38.64400100708008</v>
      </c>
      <c r="P1814" s="4">
        <v>40724.3212038935</v>
      </c>
      <c r="Q1814" s="6">
        <v>375.0455913785077</v>
      </c>
      <c r="R1814" s="3">
        <v>14493.26221093199</v>
      </c>
      <c r="S1814" s="3">
        <v>215.4787292480469</v>
      </c>
      <c r="T1814" s="4">
        <v>25495.024931086</v>
      </c>
      <c r="U1814" s="6">
        <v>0</v>
      </c>
      <c r="V1814" s="3">
        <v>0</v>
      </c>
    </row>
    <row r="1815" spans="1:22">
      <c r="A1815" s="2">
        <v>43145</v>
      </c>
      <c r="B1815" s="3">
        <v>63386.86242546193</v>
      </c>
      <c r="C1815" s="4" t="s">
        <v>25</v>
      </c>
      <c r="D1815" s="4" t="s">
        <v>24</v>
      </c>
      <c r="E1815" s="4"/>
      <c r="F1815" s="5">
        <v>5.338686242546193</v>
      </c>
      <c r="G1815" s="3">
        <v>6.136594772338867</v>
      </c>
      <c r="H1815" s="4">
        <v>179968.7364226968</v>
      </c>
      <c r="I1815" s="6">
        <v>2581.315226994232</v>
      </c>
      <c r="J1815" s="3">
        <v>15840.48552773152</v>
      </c>
      <c r="K1815" s="3">
        <v>154.5868988037109</v>
      </c>
      <c r="L1815" s="4">
        <v>33157.44234905474</v>
      </c>
      <c r="M1815" s="6">
        <v>212.087136450108</v>
      </c>
      <c r="N1815" s="3">
        <v>32785.89269998168</v>
      </c>
      <c r="O1815" s="3">
        <v>39.35650634765625</v>
      </c>
      <c r="P1815" s="4">
        <v>41475.18280188894</v>
      </c>
      <c r="Q1815" s="6">
        <v>375.0455913785077</v>
      </c>
      <c r="R1815" s="3">
        <v>14760.48419774873</v>
      </c>
      <c r="S1815" s="3">
        <v>218.2981719970703</v>
      </c>
      <c r="T1815" s="4">
        <v>25828.61592370493</v>
      </c>
      <c r="U1815" s="6">
        <v>0</v>
      </c>
      <c r="V1815" s="3">
        <v>0</v>
      </c>
    </row>
    <row r="1816" spans="1:22">
      <c r="A1816" s="2">
        <v>43146</v>
      </c>
      <c r="B1816" s="3">
        <v>65319.04524785478</v>
      </c>
      <c r="C1816" s="4" t="s">
        <v>24</v>
      </c>
      <c r="D1816" s="4" t="s">
        <v>24</v>
      </c>
      <c r="E1816" s="4"/>
      <c r="F1816" s="5">
        <v>5.531904524785478</v>
      </c>
      <c r="G1816" s="3">
        <v>6.457330226898193</v>
      </c>
      <c r="H1816" s="4">
        <v>189374.9880368964</v>
      </c>
      <c r="I1816" s="6">
        <v>2581.315226994232</v>
      </c>
      <c r="J1816" s="3">
        <v>16668.40484042242</v>
      </c>
      <c r="K1816" s="3">
        <v>157.4566345214844</v>
      </c>
      <c r="L1816" s="4">
        <v>33772.97379030526</v>
      </c>
      <c r="M1816" s="6">
        <v>212.087136450108</v>
      </c>
      <c r="N1816" s="3">
        <v>33394.52673073285</v>
      </c>
      <c r="O1816" s="3">
        <v>40.67802429199219</v>
      </c>
      <c r="P1816" s="4">
        <v>42867.8419427472</v>
      </c>
      <c r="Q1816" s="6">
        <v>375.0455913785077</v>
      </c>
      <c r="R1816" s="3">
        <v>15256.11367669951</v>
      </c>
      <c r="S1816" s="3">
        <v>221.1264953613281</v>
      </c>
      <c r="T1816" s="4">
        <v>26163.25765347826</v>
      </c>
      <c r="U1816" s="6">
        <v>0</v>
      </c>
      <c r="V1816" s="3">
        <v>0</v>
      </c>
    </row>
    <row r="1817" spans="1:22">
      <c r="A1817" s="2">
        <v>43147</v>
      </c>
      <c r="B1817" s="3">
        <v>64934.37122041385</v>
      </c>
      <c r="C1817" s="4" t="s">
        <v>24</v>
      </c>
      <c r="D1817" s="4" t="s">
        <v>24</v>
      </c>
      <c r="E1817" s="4"/>
      <c r="F1817" s="5">
        <v>5.493437122041385</v>
      </c>
      <c r="G1817" s="3">
        <v>6.385213851928711</v>
      </c>
      <c r="H1817" s="4">
        <v>187260.0214536139</v>
      </c>
      <c r="I1817" s="6">
        <v>2581.315226994232</v>
      </c>
      <c r="J1817" s="3">
        <v>16482.24974359807</v>
      </c>
      <c r="K1817" s="3">
        <v>156.7534790039062</v>
      </c>
      <c r="L1817" s="4">
        <v>33622.15351564459</v>
      </c>
      <c r="M1817" s="6">
        <v>212.087136450108</v>
      </c>
      <c r="N1817" s="3">
        <v>33245.39649053061</v>
      </c>
      <c r="O1817" s="3">
        <v>40.54633712768555</v>
      </c>
      <c r="P1817" s="4">
        <v>42729.06567119419</v>
      </c>
      <c r="Q1817" s="6">
        <v>375.0455913785077</v>
      </c>
      <c r="R1817" s="3">
        <v>15206.72498628517</v>
      </c>
      <c r="S1817" s="3">
        <v>221.1000518798828</v>
      </c>
      <c r="T1817" s="4">
        <v>26160.12891208896</v>
      </c>
      <c r="U1817" s="6">
        <v>0</v>
      </c>
      <c r="V1817" s="3">
        <v>0</v>
      </c>
    </row>
    <row r="1818" spans="1:22">
      <c r="A1818" s="2">
        <v>43151</v>
      </c>
      <c r="B1818" s="3">
        <v>65032.00282533009</v>
      </c>
      <c r="C1818" s="4" t="s">
        <v>24</v>
      </c>
      <c r="D1818" s="4" t="s">
        <v>24</v>
      </c>
      <c r="E1818" s="4"/>
      <c r="F1818" s="5">
        <v>5.503200282533009</v>
      </c>
      <c r="G1818" s="3">
        <v>6.417087078094482</v>
      </c>
      <c r="H1818" s="4">
        <v>188194.7718243936</v>
      </c>
      <c r="I1818" s="6">
        <v>2581.315226994232</v>
      </c>
      <c r="J1818" s="3">
        <v>16564.52458763321</v>
      </c>
      <c r="K1818" s="3">
        <v>157.0670471191406</v>
      </c>
      <c r="L1818" s="4">
        <v>33689.41094032834</v>
      </c>
      <c r="M1818" s="6">
        <v>212.087136450108</v>
      </c>
      <c r="N1818" s="3">
        <v>33311.90025417272</v>
      </c>
      <c r="O1818" s="3">
        <v>40.40996170043945</v>
      </c>
      <c r="P1818" s="4">
        <v>42585.34875372307</v>
      </c>
      <c r="Q1818" s="6">
        <v>375.0455913785077</v>
      </c>
      <c r="R1818" s="3">
        <v>15155.57798352416</v>
      </c>
      <c r="S1818" s="3">
        <v>219.7608032226562</v>
      </c>
      <c r="T1818" s="4">
        <v>26001.67161087845</v>
      </c>
      <c r="U1818" s="6">
        <v>0</v>
      </c>
      <c r="V1818" s="3">
        <v>0</v>
      </c>
    </row>
    <row r="1819" spans="1:22">
      <c r="A1819" s="2">
        <v>43152</v>
      </c>
      <c r="B1819" s="3">
        <v>64719.36904940965</v>
      </c>
      <c r="C1819" s="4" t="s">
        <v>24</v>
      </c>
      <c r="D1819" s="4" t="s">
        <v>24</v>
      </c>
      <c r="E1819" s="4"/>
      <c r="F1819" s="5">
        <v>5.471936904940965</v>
      </c>
      <c r="G1819" s="3">
        <v>6.359317302703857</v>
      </c>
      <c r="H1819" s="4">
        <v>186500.5498876058</v>
      </c>
      <c r="I1819" s="6">
        <v>2581.315226994232</v>
      </c>
      <c r="J1819" s="3">
        <v>16415.40258675735</v>
      </c>
      <c r="K1819" s="3">
        <v>156.6204376220703</v>
      </c>
      <c r="L1819" s="4">
        <v>33593.61738494787</v>
      </c>
      <c r="M1819" s="6">
        <v>212.087136450108</v>
      </c>
      <c r="N1819" s="3">
        <v>33217.18012482765</v>
      </c>
      <c r="O1819" s="3">
        <v>40.22653961181641</v>
      </c>
      <c r="P1819" s="4">
        <v>42392.05251476465</v>
      </c>
      <c r="Q1819" s="6">
        <v>375.0455913785077</v>
      </c>
      <c r="R1819" s="3">
        <v>15086.78633782465</v>
      </c>
      <c r="S1819" s="3">
        <v>218.6065521240234</v>
      </c>
      <c r="T1819" s="4">
        <v>25865.10286166098</v>
      </c>
      <c r="U1819" s="6">
        <v>0</v>
      </c>
      <c r="V1819" s="3">
        <v>0</v>
      </c>
    </row>
    <row r="1820" spans="1:22">
      <c r="A1820" s="2">
        <v>43153</v>
      </c>
      <c r="B1820" s="3">
        <v>64844.52405281374</v>
      </c>
      <c r="C1820" s="4" t="s">
        <v>24</v>
      </c>
      <c r="D1820" s="4" t="s">
        <v>24</v>
      </c>
      <c r="E1820" s="4"/>
      <c r="F1820" s="5">
        <v>5.484452405281375</v>
      </c>
      <c r="G1820" s="3">
        <v>6.360511302947998</v>
      </c>
      <c r="H1820" s="4">
        <v>186535.5664926121</v>
      </c>
      <c r="I1820" s="6">
        <v>2581.315226994232</v>
      </c>
      <c r="J1820" s="3">
        <v>16418.48467776859</v>
      </c>
      <c r="K1820" s="3">
        <v>156.6013793945312</v>
      </c>
      <c r="L1820" s="4">
        <v>33589.52957358875</v>
      </c>
      <c r="M1820" s="6">
        <v>212.087136450108</v>
      </c>
      <c r="N1820" s="3">
        <v>33213.13811992308</v>
      </c>
      <c r="O1820" s="3">
        <v>40.56280517578125</v>
      </c>
      <c r="P1820" s="4">
        <v>42746.42024273888</v>
      </c>
      <c r="Q1820" s="6">
        <v>375.0455913785077</v>
      </c>
      <c r="R1820" s="3">
        <v>15212.90125512207</v>
      </c>
      <c r="S1820" s="3">
        <v>218.8709106445312</v>
      </c>
      <c r="T1820" s="4">
        <v>25896.38124860251</v>
      </c>
      <c r="U1820" s="6">
        <v>0</v>
      </c>
      <c r="V1820" s="3">
        <v>0</v>
      </c>
    </row>
    <row r="1821" spans="1:22">
      <c r="A1821" s="2">
        <v>43154</v>
      </c>
      <c r="B1821" s="3">
        <v>66766.35145144377</v>
      </c>
      <c r="C1821" s="4" t="s">
        <v>23</v>
      </c>
      <c r="D1821" s="4" t="s">
        <v>24</v>
      </c>
      <c r="E1821" s="4"/>
      <c r="F1821" s="5">
        <v>5.676635145144377</v>
      </c>
      <c r="G1821" s="3">
        <v>6.73941707611084</v>
      </c>
      <c r="H1821" s="4">
        <v>197647.7868280265</v>
      </c>
      <c r="I1821" s="6">
        <v>2581.315226994232</v>
      </c>
      <c r="J1821" s="3">
        <v>17396.55991962985</v>
      </c>
      <c r="K1821" s="3">
        <v>159.8037414550781</v>
      </c>
      <c r="L1821" s="4">
        <v>34276.40625088214</v>
      </c>
      <c r="M1821" s="6">
        <v>212.087136450108</v>
      </c>
      <c r="N1821" s="3">
        <v>33892.31791922094</v>
      </c>
      <c r="O1821" s="3">
        <v>41.26824569702148</v>
      </c>
      <c r="P1821" s="4">
        <v>43489.83670140127</v>
      </c>
      <c r="Q1821" s="6">
        <v>375.0455913785077</v>
      </c>
      <c r="R1821" s="3">
        <v>15477.47361259298</v>
      </c>
      <c r="S1821" s="3">
        <v>222.4657287597656</v>
      </c>
      <c r="T1821" s="4">
        <v>26321.71314929847</v>
      </c>
      <c r="U1821" s="6">
        <v>0</v>
      </c>
      <c r="V1821" s="3">
        <v>0</v>
      </c>
    </row>
    <row r="1822" spans="1:22">
      <c r="A1822" s="2">
        <v>43157</v>
      </c>
      <c r="B1822" s="3">
        <v>68220.14299711815</v>
      </c>
      <c r="C1822" s="4" t="s">
        <v>23</v>
      </c>
      <c r="D1822" s="4" t="s">
        <v>24</v>
      </c>
      <c r="E1822" s="4"/>
      <c r="F1822" s="5">
        <v>5.822014299711815</v>
      </c>
      <c r="G1822" s="3">
        <v>7.009949207305908</v>
      </c>
      <c r="H1822" s="4">
        <v>205581.7188569714</v>
      </c>
      <c r="I1822" s="6">
        <v>2581.315226994232</v>
      </c>
      <c r="J1822" s="3">
        <v>18094.88862927488</v>
      </c>
      <c r="K1822" s="3">
        <v>161.9228668212891</v>
      </c>
      <c r="L1822" s="4">
        <v>34730.93879991645</v>
      </c>
      <c r="M1822" s="6">
        <v>212.087136450108</v>
      </c>
      <c r="N1822" s="3">
        <v>34341.7571499194</v>
      </c>
      <c r="O1822" s="3">
        <v>42.08420944213867</v>
      </c>
      <c r="P1822" s="4">
        <v>44349.72617404662</v>
      </c>
      <c r="Q1822" s="6">
        <v>375.0455913785077</v>
      </c>
      <c r="R1822" s="3">
        <v>15783.49721792388</v>
      </c>
      <c r="S1822" s="3">
        <v>225.0296936035156</v>
      </c>
      <c r="T1822" s="4">
        <v>26625.07649213026</v>
      </c>
      <c r="U1822" s="6">
        <v>0</v>
      </c>
      <c r="V1822" s="3">
        <v>0</v>
      </c>
    </row>
    <row r="1823" spans="1:22">
      <c r="A1823" s="2">
        <v>43158</v>
      </c>
      <c r="B1823" s="3">
        <v>67095.80436890337</v>
      </c>
      <c r="C1823" s="4" t="s">
        <v>23</v>
      </c>
      <c r="D1823" s="4" t="s">
        <v>24</v>
      </c>
      <c r="E1823" s="4"/>
      <c r="F1823" s="5">
        <v>5.709580436890336</v>
      </c>
      <c r="G1823" s="3">
        <v>6.758939266204834</v>
      </c>
      <c r="H1823" s="4">
        <v>198220.3167104389</v>
      </c>
      <c r="I1823" s="6">
        <v>2581.315226994232</v>
      </c>
      <c r="J1823" s="3">
        <v>17446.95284618375</v>
      </c>
      <c r="K1823" s="3">
        <v>159.9178009033203</v>
      </c>
      <c r="L1823" s="4">
        <v>34300.87093455665</v>
      </c>
      <c r="M1823" s="6">
        <v>212.087136450108</v>
      </c>
      <c r="N1823" s="3">
        <v>33916.5084609837</v>
      </c>
      <c r="O1823" s="3">
        <v>41.94781494140625</v>
      </c>
      <c r="P1823" s="4">
        <v>44205.98915630732</v>
      </c>
      <c r="Q1823" s="6">
        <v>375.0455913785077</v>
      </c>
      <c r="R1823" s="3">
        <v>15732.34306173591</v>
      </c>
      <c r="S1823" s="3">
        <v>222.1573638916016</v>
      </c>
      <c r="T1823" s="4">
        <v>26285.22801673272</v>
      </c>
      <c r="U1823" s="6">
        <v>0</v>
      </c>
      <c r="V1823" s="3">
        <v>0</v>
      </c>
    </row>
    <row r="1824" spans="1:22">
      <c r="A1824" s="2">
        <v>43159</v>
      </c>
      <c r="B1824" s="3">
        <v>66503.62350334031</v>
      </c>
      <c r="C1824" s="4" t="s">
        <v>23</v>
      </c>
      <c r="D1824" s="4" t="s">
        <v>24</v>
      </c>
      <c r="E1824" s="4"/>
      <c r="F1824" s="5">
        <v>5.650362350334031</v>
      </c>
      <c r="G1824" s="3">
        <v>6.623075485229492</v>
      </c>
      <c r="H1824" s="4">
        <v>194235.8214170625</v>
      </c>
      <c r="I1824" s="6">
        <v>2581.315226994232</v>
      </c>
      <c r="J1824" s="3">
        <v>17096.2455995551</v>
      </c>
      <c r="K1824" s="3">
        <v>158.8915252685547</v>
      </c>
      <c r="L1824" s="4">
        <v>34080.74442023159</v>
      </c>
      <c r="M1824" s="6">
        <v>212.087136450108</v>
      </c>
      <c r="N1824" s="3">
        <v>33698.84860039775</v>
      </c>
      <c r="O1824" s="3">
        <v>41.88431930541992</v>
      </c>
      <c r="P1824" s="4">
        <v>44139.0753635435</v>
      </c>
      <c r="Q1824" s="6">
        <v>375.0455913785077</v>
      </c>
      <c r="R1824" s="3">
        <v>15708.52930338746</v>
      </c>
      <c r="S1824" s="3">
        <v>219.6903381347656</v>
      </c>
      <c r="T1824" s="4">
        <v>25993.33431847464</v>
      </c>
      <c r="U1824" s="6">
        <v>0</v>
      </c>
      <c r="V1824" s="3">
        <v>0</v>
      </c>
    </row>
    <row r="1825" spans="1:22">
      <c r="A1825" s="2">
        <v>43160</v>
      </c>
      <c r="B1825" s="3">
        <v>64855.50694577316</v>
      </c>
      <c r="C1825" s="4" t="s">
        <v>24</v>
      </c>
      <c r="D1825" s="4" t="s">
        <v>24</v>
      </c>
      <c r="E1825" s="4"/>
      <c r="F1825" s="5">
        <v>5.485550694577316</v>
      </c>
      <c r="G1825" s="3">
        <v>6.304332733154297</v>
      </c>
      <c r="H1825" s="4">
        <v>184888.0100553873</v>
      </c>
      <c r="I1825" s="6">
        <v>2581.315226994232</v>
      </c>
      <c r="J1825" s="3">
        <v>16273.47008012935</v>
      </c>
      <c r="K1825" s="3">
        <v>156.2973480224609</v>
      </c>
      <c r="L1825" s="4">
        <v>33524.31769101824</v>
      </c>
      <c r="M1825" s="6">
        <v>212.087136450108</v>
      </c>
      <c r="N1825" s="3">
        <v>33148.65697682969</v>
      </c>
      <c r="O1825" s="3">
        <v>41.15067672729492</v>
      </c>
      <c r="P1825" s="4">
        <v>43365.93864835345</v>
      </c>
      <c r="Q1825" s="6">
        <v>375.0455913785077</v>
      </c>
      <c r="R1825" s="3">
        <v>15433.37988881412</v>
      </c>
      <c r="S1825" s="3">
        <v>216.7915344238281</v>
      </c>
      <c r="T1825" s="4">
        <v>25650.3534909072</v>
      </c>
      <c r="U1825" s="6">
        <v>0</v>
      </c>
      <c r="V1825" s="3">
        <v>0</v>
      </c>
    </row>
    <row r="1826" spans="1:22">
      <c r="A1826" s="2">
        <v>43161</v>
      </c>
      <c r="B1826" s="3">
        <v>65713.91668378544</v>
      </c>
      <c r="C1826" s="4" t="s">
        <v>24</v>
      </c>
      <c r="D1826" s="4" t="s">
        <v>24</v>
      </c>
      <c r="E1826" s="4"/>
      <c r="F1826" s="5">
        <v>5.571391668378545</v>
      </c>
      <c r="G1826" s="3">
        <v>6.477648258209229</v>
      </c>
      <c r="H1826" s="4">
        <v>189970.857661224</v>
      </c>
      <c r="I1826" s="6">
        <v>2581.315226994232</v>
      </c>
      <c r="J1826" s="3">
        <v>16720.85208402815</v>
      </c>
      <c r="K1826" s="3">
        <v>157.7322235107422</v>
      </c>
      <c r="L1826" s="4">
        <v>33832.08504807719</v>
      </c>
      <c r="M1826" s="6">
        <v>212.087136450108</v>
      </c>
      <c r="N1826" s="3">
        <v>33452.97561030171</v>
      </c>
      <c r="O1826" s="3">
        <v>41.43519973754883</v>
      </c>
      <c r="P1826" s="4">
        <v>43665.77836881499</v>
      </c>
      <c r="Q1826" s="6">
        <v>375.0455913785077</v>
      </c>
      <c r="R1826" s="3">
        <v>15540.08898945559</v>
      </c>
      <c r="S1826" s="3">
        <v>217.9457397460938</v>
      </c>
      <c r="T1826" s="4">
        <v>25786.91682395378</v>
      </c>
      <c r="U1826" s="6">
        <v>0</v>
      </c>
      <c r="V1826" s="3">
        <v>0</v>
      </c>
    </row>
    <row r="1827" spans="1:22">
      <c r="A1827" s="2">
        <v>43164</v>
      </c>
      <c r="B1827" s="3">
        <v>66663.06280026677</v>
      </c>
      <c r="C1827" s="4" t="s">
        <v>23</v>
      </c>
      <c r="D1827" s="4" t="s">
        <v>24</v>
      </c>
      <c r="E1827" s="4"/>
      <c r="F1827" s="5">
        <v>5.666306280026676</v>
      </c>
      <c r="G1827" s="3">
        <v>6.680847644805908</v>
      </c>
      <c r="H1827" s="4">
        <v>195930.1132751862</v>
      </c>
      <c r="I1827" s="6">
        <v>2581.315226994232</v>
      </c>
      <c r="J1827" s="3">
        <v>17245.37375476604</v>
      </c>
      <c r="K1827" s="3">
        <v>159.480712890625</v>
      </c>
      <c r="L1827" s="4">
        <v>34207.11964842204</v>
      </c>
      <c r="M1827" s="6">
        <v>212.087136450108</v>
      </c>
      <c r="N1827" s="3">
        <v>33823.80771599448</v>
      </c>
      <c r="O1827" s="3">
        <v>41.57862854003906</v>
      </c>
      <c r="P1827" s="4">
        <v>43816.92836545825</v>
      </c>
      <c r="Q1827" s="6">
        <v>375.0455913785077</v>
      </c>
      <c r="R1827" s="3">
        <v>15593.88132950625</v>
      </c>
      <c r="S1827" s="3">
        <v>220.4480590820312</v>
      </c>
      <c r="T1827" s="4">
        <v>26082.98638997496</v>
      </c>
      <c r="U1827" s="6">
        <v>0</v>
      </c>
      <c r="V1827" s="3">
        <v>0</v>
      </c>
    </row>
    <row r="1828" spans="1:22">
      <c r="A1828" s="2">
        <v>43165</v>
      </c>
      <c r="B1828" s="3">
        <v>67010.95484225133</v>
      </c>
      <c r="C1828" s="4" t="s">
        <v>23</v>
      </c>
      <c r="D1828" s="4" t="s">
        <v>24</v>
      </c>
      <c r="E1828" s="4"/>
      <c r="F1828" s="5">
        <v>5.701095484225133</v>
      </c>
      <c r="G1828" s="3">
        <v>6.765313625335693</v>
      </c>
      <c r="H1828" s="4">
        <v>198407.2583940345</v>
      </c>
      <c r="I1828" s="6">
        <v>2581.315226994232</v>
      </c>
      <c r="J1828" s="3">
        <v>17463.40707647057</v>
      </c>
      <c r="K1828" s="3">
        <v>160.1553802490234</v>
      </c>
      <c r="L1828" s="4">
        <v>34351.829479682</v>
      </c>
      <c r="M1828" s="6">
        <v>212.087136450108</v>
      </c>
      <c r="N1828" s="3">
        <v>33966.89598409356</v>
      </c>
      <c r="O1828" s="3">
        <v>41.54335403442383</v>
      </c>
      <c r="P1828" s="4">
        <v>43779.75492949026</v>
      </c>
      <c r="Q1828" s="6">
        <v>375.0455913785077</v>
      </c>
      <c r="R1828" s="3">
        <v>15580.6517816872</v>
      </c>
      <c r="S1828" s="3">
        <v>221.0031433105469</v>
      </c>
      <c r="T1828" s="4">
        <v>26148.66287829584</v>
      </c>
      <c r="U1828" s="6">
        <v>0</v>
      </c>
      <c r="V1828" s="3">
        <v>0</v>
      </c>
    </row>
    <row r="1829" spans="1:22">
      <c r="A1829" s="2">
        <v>43166</v>
      </c>
      <c r="B1829" s="3">
        <v>67075.54264941487</v>
      </c>
      <c r="C1829" s="4" t="s">
        <v>23</v>
      </c>
      <c r="D1829" s="4" t="s">
        <v>24</v>
      </c>
      <c r="E1829" s="4"/>
      <c r="F1829" s="5">
        <v>5.707554264941487</v>
      </c>
      <c r="G1829" s="3">
        <v>6.815915107727051</v>
      </c>
      <c r="H1829" s="4">
        <v>199891.2548423803</v>
      </c>
      <c r="I1829" s="6">
        <v>2581.315226994232</v>
      </c>
      <c r="J1829" s="3">
        <v>17594.02545347586</v>
      </c>
      <c r="K1829" s="3">
        <v>160.5259704589844</v>
      </c>
      <c r="L1829" s="4">
        <v>34431.31760976931</v>
      </c>
      <c r="M1829" s="6">
        <v>212.087136450108</v>
      </c>
      <c r="N1829" s="3">
        <v>34045.49340052062</v>
      </c>
      <c r="O1829" s="3">
        <v>41.1577262878418</v>
      </c>
      <c r="P1829" s="4">
        <v>43373.36770747195</v>
      </c>
      <c r="Q1829" s="6">
        <v>375.0455913785077</v>
      </c>
      <c r="R1829" s="3">
        <v>15436.02379541838</v>
      </c>
      <c r="S1829" s="3">
        <v>220.9062194824219</v>
      </c>
      <c r="T1829" s="4">
        <v>26137.19503911243</v>
      </c>
      <c r="U1829" s="6">
        <v>0</v>
      </c>
      <c r="V1829" s="3">
        <v>0</v>
      </c>
    </row>
    <row r="1830" spans="1:22">
      <c r="A1830" s="2">
        <v>43167</v>
      </c>
      <c r="B1830" s="3">
        <v>67693.67506266982</v>
      </c>
      <c r="C1830" s="4" t="s">
        <v>23</v>
      </c>
      <c r="D1830" s="4" t="s">
        <v>24</v>
      </c>
      <c r="E1830" s="4"/>
      <c r="F1830" s="5">
        <v>5.769367506266982</v>
      </c>
      <c r="G1830" s="3">
        <v>6.917514801025391</v>
      </c>
      <c r="H1830" s="4">
        <v>202870.8826493614</v>
      </c>
      <c r="I1830" s="6">
        <v>2581.315226994232</v>
      </c>
      <c r="J1830" s="3">
        <v>17856.28628884481</v>
      </c>
      <c r="K1830" s="3">
        <v>161.4096832275391</v>
      </c>
      <c r="L1830" s="4">
        <v>34620.86572415177</v>
      </c>
      <c r="M1830" s="6">
        <v>212.087136450108</v>
      </c>
      <c r="N1830" s="3">
        <v>34232.91751104779</v>
      </c>
      <c r="O1830" s="3">
        <v>41.60686492919922</v>
      </c>
      <c r="P1830" s="4">
        <v>43846.68480246863</v>
      </c>
      <c r="Q1830" s="6">
        <v>375.0455913785077</v>
      </c>
      <c r="R1830" s="3">
        <v>15604.47126277721</v>
      </c>
      <c r="S1830" s="3">
        <v>221.9370880126953</v>
      </c>
      <c r="T1830" s="4">
        <v>26259.16540236689</v>
      </c>
      <c r="U1830" s="6">
        <v>0</v>
      </c>
      <c r="V1830" s="3">
        <v>0</v>
      </c>
    </row>
    <row r="1831" spans="1:22">
      <c r="A1831" s="2">
        <v>43168</v>
      </c>
      <c r="B1831" s="3">
        <v>69666.61533498789</v>
      </c>
      <c r="C1831" s="4" t="s">
        <v>22</v>
      </c>
      <c r="D1831" s="4" t="s">
        <v>24</v>
      </c>
      <c r="E1831" s="4"/>
      <c r="F1831" s="5">
        <v>5.966661533498788</v>
      </c>
      <c r="G1831" s="3">
        <v>7.320323944091797</v>
      </c>
      <c r="H1831" s="4">
        <v>214684.1203139923</v>
      </c>
      <c r="I1831" s="6">
        <v>2581.315226994232</v>
      </c>
      <c r="J1831" s="3">
        <v>18896.06366341462</v>
      </c>
      <c r="K1831" s="3">
        <v>164.5455017089844</v>
      </c>
      <c r="L1831" s="4">
        <v>35293.46942679573</v>
      </c>
      <c r="M1831" s="6">
        <v>212.087136450108</v>
      </c>
      <c r="N1831" s="3">
        <v>34897.98427320485</v>
      </c>
      <c r="O1831" s="3">
        <v>42.32170104980469</v>
      </c>
      <c r="P1831" s="4">
        <v>44600.0026532354</v>
      </c>
      <c r="Q1831" s="6">
        <v>375.0455913785077</v>
      </c>
      <c r="R1831" s="3">
        <v>15872.56739836841</v>
      </c>
      <c r="S1831" s="3">
        <v>225.7786254882812</v>
      </c>
      <c r="T1831" s="4">
        <v>26713.68865881797</v>
      </c>
      <c r="U1831" s="6">
        <v>0</v>
      </c>
      <c r="V1831" s="3">
        <v>0</v>
      </c>
    </row>
    <row r="1832" spans="1:22">
      <c r="A1832" s="2">
        <v>43171</v>
      </c>
      <c r="B1832" s="3">
        <v>70288.32888997476</v>
      </c>
      <c r="C1832" s="4" t="s">
        <v>22</v>
      </c>
      <c r="D1832" s="4" t="s">
        <v>24</v>
      </c>
      <c r="E1832" s="4"/>
      <c r="F1832" s="5">
        <v>6.028832888997476</v>
      </c>
      <c r="G1832" s="3">
        <v>7.429893970489502</v>
      </c>
      <c r="H1832" s="4">
        <v>217897.4951468038</v>
      </c>
      <c r="I1832" s="6">
        <v>2581.315226994232</v>
      </c>
      <c r="J1832" s="3">
        <v>19178.89844097718</v>
      </c>
      <c r="K1832" s="3">
        <v>165.4198150634766</v>
      </c>
      <c r="L1832" s="4">
        <v>35481.00145487137</v>
      </c>
      <c r="M1832" s="6">
        <v>212.087136450108</v>
      </c>
      <c r="N1832" s="3">
        <v>35083.41488891919</v>
      </c>
      <c r="O1832" s="3">
        <v>42.7308464050293</v>
      </c>
      <c r="P1832" s="4">
        <v>45031.17350591692</v>
      </c>
      <c r="Q1832" s="6">
        <v>375.0455913785077</v>
      </c>
      <c r="R1832" s="3">
        <v>16026.01556007839</v>
      </c>
      <c r="S1832" s="3">
        <v>225.5583190917969</v>
      </c>
      <c r="T1832" s="4">
        <v>26687.62243367154</v>
      </c>
      <c r="U1832" s="6">
        <v>0</v>
      </c>
      <c r="V1832" s="3">
        <v>0</v>
      </c>
    </row>
    <row r="1833" spans="1:22">
      <c r="A1833" s="2">
        <v>43172</v>
      </c>
      <c r="B1833" s="3">
        <v>68960.0726732616</v>
      </c>
      <c r="C1833" s="4" t="s">
        <v>23</v>
      </c>
      <c r="D1833" s="4" t="s">
        <v>24</v>
      </c>
      <c r="E1833" s="4"/>
      <c r="F1833" s="5">
        <v>5.89600726732616</v>
      </c>
      <c r="G1833" s="3">
        <v>7.160157680511475</v>
      </c>
      <c r="H1833" s="4">
        <v>209986.9028597739</v>
      </c>
      <c r="I1833" s="6">
        <v>2581.315226994232</v>
      </c>
      <c r="J1833" s="3">
        <v>18482.62404838397</v>
      </c>
      <c r="K1833" s="3">
        <v>163.1676635742188</v>
      </c>
      <c r="L1833" s="4">
        <v>34997.93604800773</v>
      </c>
      <c r="M1833" s="6">
        <v>212.087136450108</v>
      </c>
      <c r="N1833" s="3">
        <v>34605.76252871065</v>
      </c>
      <c r="O1833" s="3">
        <v>42.31935119628906</v>
      </c>
      <c r="P1833" s="4">
        <v>44597.5263001959</v>
      </c>
      <c r="Q1833" s="6">
        <v>375.0455913785077</v>
      </c>
      <c r="R1833" s="3">
        <v>15871.68609616699</v>
      </c>
      <c r="S1833" s="3">
        <v>224.0693359375</v>
      </c>
      <c r="T1833" s="4">
        <v>26511.44883745051</v>
      </c>
      <c r="U1833" s="6">
        <v>0</v>
      </c>
      <c r="V1833" s="3">
        <v>0</v>
      </c>
    </row>
    <row r="1834" spans="1:22">
      <c r="A1834" s="2">
        <v>43173</v>
      </c>
      <c r="B1834" s="3">
        <v>68756.35404930827</v>
      </c>
      <c r="C1834" s="4" t="s">
        <v>23</v>
      </c>
      <c r="D1834" s="4" t="s">
        <v>24</v>
      </c>
      <c r="E1834" s="4"/>
      <c r="F1834" s="5">
        <v>5.875635404930827</v>
      </c>
      <c r="G1834" s="3">
        <v>7.135852336883545</v>
      </c>
      <c r="H1834" s="4">
        <v>209274.0967933288</v>
      </c>
      <c r="I1834" s="6">
        <v>2581.315226994232</v>
      </c>
      <c r="J1834" s="3">
        <v>18419.88429477987</v>
      </c>
      <c r="K1834" s="3">
        <v>163.13916015625</v>
      </c>
      <c r="L1834" s="4">
        <v>34991.82233173964</v>
      </c>
      <c r="M1834" s="6">
        <v>212.087136450108</v>
      </c>
      <c r="N1834" s="3">
        <v>34599.71732041462</v>
      </c>
      <c r="O1834" s="3">
        <v>41.95957183837891</v>
      </c>
      <c r="P1834" s="4">
        <v>44218.3789616121</v>
      </c>
      <c r="Q1834" s="6">
        <v>375.0455913785077</v>
      </c>
      <c r="R1834" s="3">
        <v>15736.75243411379</v>
      </c>
      <c r="S1834" s="3">
        <v>222.8887023925781</v>
      </c>
      <c r="T1834" s="4">
        <v>26371.75856840493</v>
      </c>
      <c r="U1834" s="6">
        <v>0</v>
      </c>
      <c r="V1834" s="3">
        <v>0</v>
      </c>
    </row>
    <row r="1835" spans="1:22">
      <c r="A1835" s="2">
        <v>43174</v>
      </c>
      <c r="B1835" s="3">
        <v>68662.37301136924</v>
      </c>
      <c r="C1835" s="4" t="s">
        <v>23</v>
      </c>
      <c r="D1835" s="4" t="s">
        <v>24</v>
      </c>
      <c r="E1835" s="4"/>
      <c r="F1835" s="5">
        <v>5.866237301136924</v>
      </c>
      <c r="G1835" s="3">
        <v>7.103979110717773</v>
      </c>
      <c r="H1835" s="4">
        <v>208339.3464225491</v>
      </c>
      <c r="I1835" s="6">
        <v>2581.315226994232</v>
      </c>
      <c r="J1835" s="3">
        <v>18337.60945074473</v>
      </c>
      <c r="K1835" s="3">
        <v>162.9966278076172</v>
      </c>
      <c r="L1835" s="4">
        <v>34961.25047753181</v>
      </c>
      <c r="M1835" s="6">
        <v>212.087136450108</v>
      </c>
      <c r="N1835" s="3">
        <v>34569.48804274158</v>
      </c>
      <c r="O1835" s="3">
        <v>42.00896072387695</v>
      </c>
      <c r="P1835" s="4">
        <v>44270.42659603164</v>
      </c>
      <c r="Q1835" s="6">
        <v>375.0455913785077</v>
      </c>
      <c r="R1835" s="3">
        <v>15755.27551788294</v>
      </c>
      <c r="S1835" s="3">
        <v>222.6771545410156</v>
      </c>
      <c r="T1835" s="4">
        <v>26346.7286372905</v>
      </c>
      <c r="U1835" s="6">
        <v>0</v>
      </c>
      <c r="V1835" s="3">
        <v>0</v>
      </c>
    </row>
    <row r="1836" spans="1:22">
      <c r="A1836" s="2">
        <v>43175</v>
      </c>
      <c r="B1836" s="3">
        <v>68382.6722939357</v>
      </c>
      <c r="C1836" s="4" t="s">
        <v>23</v>
      </c>
      <c r="D1836" s="4" t="s">
        <v>24</v>
      </c>
      <c r="E1836" s="4"/>
      <c r="F1836" s="5">
        <v>5.83826722939357</v>
      </c>
      <c r="G1836" s="3">
        <v>7.056964874267578</v>
      </c>
      <c r="H1836" s="4">
        <v>206960.5536161611</v>
      </c>
      <c r="I1836" s="6">
        <v>2581.315226994232</v>
      </c>
      <c r="J1836" s="3">
        <v>18216.25088631033</v>
      </c>
      <c r="K1836" s="3">
        <v>162.5120086669922</v>
      </c>
      <c r="L1836" s="4">
        <v>34857.30420950475</v>
      </c>
      <c r="M1836" s="6">
        <v>212.087136450108</v>
      </c>
      <c r="N1836" s="3">
        <v>34466.7065569375</v>
      </c>
      <c r="O1836" s="3">
        <v>41.86081695556641</v>
      </c>
      <c r="P1836" s="4">
        <v>44114.30781309484</v>
      </c>
      <c r="Q1836" s="6">
        <v>375.0455913785077</v>
      </c>
      <c r="R1836" s="3">
        <v>15699.71485068787</v>
      </c>
      <c r="S1836" s="3">
        <v>222.9063110351562</v>
      </c>
      <c r="T1836" s="4">
        <v>26373.84198881073</v>
      </c>
      <c r="U1836" s="6">
        <v>0</v>
      </c>
      <c r="V1836" s="3">
        <v>0</v>
      </c>
    </row>
    <row r="1837" spans="1:22">
      <c r="A1837" s="2">
        <v>43178</v>
      </c>
      <c r="B1837" s="3">
        <v>66263.74851108255</v>
      </c>
      <c r="C1837" s="4" t="s">
        <v>24</v>
      </c>
      <c r="D1837" s="4" t="s">
        <v>24</v>
      </c>
      <c r="E1837" s="4"/>
      <c r="F1837" s="5">
        <v>5.626374851108255</v>
      </c>
      <c r="G1837" s="3">
        <v>6.613912582397461</v>
      </c>
      <c r="H1837" s="4">
        <v>193967.0997390273</v>
      </c>
      <c r="I1837" s="6">
        <v>2581.315226994232</v>
      </c>
      <c r="J1837" s="3">
        <v>17072.59325895131</v>
      </c>
      <c r="K1837" s="3">
        <v>159.0446319580078</v>
      </c>
      <c r="L1837" s="4">
        <v>34113.5843715346</v>
      </c>
      <c r="M1837" s="6">
        <v>212.087136450108</v>
      </c>
      <c r="N1837" s="3">
        <v>33731.32055973521</v>
      </c>
      <c r="O1837" s="3">
        <v>41.22121429443359</v>
      </c>
      <c r="P1837" s="4">
        <v>43440.27346012851</v>
      </c>
      <c r="Q1837" s="6">
        <v>375.0455913785077</v>
      </c>
      <c r="R1837" s="3">
        <v>15459.83469239604</v>
      </c>
      <c r="S1837" s="3">
        <v>219.9282531738281</v>
      </c>
      <c r="T1837" s="4">
        <v>26021.48396402688</v>
      </c>
      <c r="U1837" s="6">
        <v>0</v>
      </c>
      <c r="V1837" s="3">
        <v>0</v>
      </c>
    </row>
    <row r="1838" spans="1:22">
      <c r="A1838" s="2">
        <v>43179</v>
      </c>
      <c r="B1838" s="3">
        <v>66494.95116620281</v>
      </c>
      <c r="C1838" s="4" t="s">
        <v>24</v>
      </c>
      <c r="D1838" s="4" t="s">
        <v>24</v>
      </c>
      <c r="E1838" s="4"/>
      <c r="F1838" s="5">
        <v>5.64949511662028</v>
      </c>
      <c r="G1838" s="3">
        <v>6.662520408630371</v>
      </c>
      <c r="H1838" s="4">
        <v>195392.6279663144</v>
      </c>
      <c r="I1838" s="6">
        <v>2581.315226994232</v>
      </c>
      <c r="J1838" s="3">
        <v>17198.06538095741</v>
      </c>
      <c r="K1838" s="3">
        <v>159.568115234375</v>
      </c>
      <c r="L1838" s="4">
        <v>34225.86663278158</v>
      </c>
      <c r="M1838" s="6">
        <v>212.087136450108</v>
      </c>
      <c r="N1838" s="3">
        <v>33842.34462879945</v>
      </c>
      <c r="O1838" s="3">
        <v>41.20709991455078</v>
      </c>
      <c r="P1838" s="4">
        <v>43425.39926167695</v>
      </c>
      <c r="Q1838" s="6">
        <v>375.0455913785077</v>
      </c>
      <c r="R1838" s="3">
        <v>15454.54115644595</v>
      </c>
      <c r="S1838" s="3">
        <v>220.31591796875</v>
      </c>
      <c r="T1838" s="4">
        <v>26067.35170997994</v>
      </c>
      <c r="U1838" s="6">
        <v>0</v>
      </c>
      <c r="V1838" s="3">
        <v>0</v>
      </c>
    </row>
    <row r="1839" spans="1:22">
      <c r="A1839" s="2">
        <v>43180</v>
      </c>
      <c r="B1839" s="3">
        <v>65748.58930877178</v>
      </c>
      <c r="C1839" s="4" t="s">
        <v>24</v>
      </c>
      <c r="D1839" s="4" t="s">
        <v>24</v>
      </c>
      <c r="E1839" s="4"/>
      <c r="F1839" s="5">
        <v>5.574858930877179</v>
      </c>
      <c r="G1839" s="3">
        <v>6.566099643707275</v>
      </c>
      <c r="H1839" s="4">
        <v>192564.8832851211</v>
      </c>
      <c r="I1839" s="6">
        <v>2581.315226994232</v>
      </c>
      <c r="J1839" s="3">
        <v>16949.17299226299</v>
      </c>
      <c r="K1839" s="3">
        <v>158.8733367919922</v>
      </c>
      <c r="L1839" s="4">
        <v>34076.8431623132</v>
      </c>
      <c r="M1839" s="6">
        <v>212.087136450108</v>
      </c>
      <c r="N1839" s="3">
        <v>33694.99105848721</v>
      </c>
      <c r="O1839" s="3">
        <v>40.2735710144043</v>
      </c>
      <c r="P1839" s="4">
        <v>42441.61575603742</v>
      </c>
      <c r="Q1839" s="6">
        <v>375.0455913785077</v>
      </c>
      <c r="R1839" s="3">
        <v>15104.42525802159</v>
      </c>
      <c r="S1839" s="3">
        <v>219.8048858642578</v>
      </c>
      <c r="T1839" s="4">
        <v>26006.88738345416</v>
      </c>
      <c r="U1839" s="6">
        <v>0</v>
      </c>
      <c r="V1839" s="3">
        <v>0</v>
      </c>
    </row>
    <row r="1840" spans="1:22">
      <c r="A1840" s="2">
        <v>43181</v>
      </c>
      <c r="B1840" s="3">
        <v>63465.2178162265</v>
      </c>
      <c r="C1840" s="4" t="s">
        <v>25</v>
      </c>
      <c r="D1840" s="4" t="s">
        <v>24</v>
      </c>
      <c r="E1840" s="4"/>
      <c r="F1840" s="5">
        <v>5.34652178162265</v>
      </c>
      <c r="G1840" s="3">
        <v>6.086392879486084</v>
      </c>
      <c r="H1840" s="4">
        <v>178496.4587902437</v>
      </c>
      <c r="I1840" s="6">
        <v>2581.315226994232</v>
      </c>
      <c r="J1840" s="3">
        <v>15710.8986172867</v>
      </c>
      <c r="K1840" s="3">
        <v>154.9519348144531</v>
      </c>
      <c r="L1840" s="4">
        <v>33235.7391554153</v>
      </c>
      <c r="M1840" s="6">
        <v>212.087136450108</v>
      </c>
      <c r="N1840" s="3">
        <v>32863.31214220116</v>
      </c>
      <c r="O1840" s="3">
        <v>39.70452499389648</v>
      </c>
      <c r="P1840" s="4">
        <v>41841.93631511431</v>
      </c>
      <c r="Q1840" s="6">
        <v>375.0455913785077</v>
      </c>
      <c r="R1840" s="3">
        <v>14891.00705673865</v>
      </c>
      <c r="S1840" s="3">
        <v>214.3421020507812</v>
      </c>
      <c r="T1840" s="4">
        <v>25360.54140766462</v>
      </c>
      <c r="U1840" s="6">
        <v>0</v>
      </c>
      <c r="V1840" s="3">
        <v>0</v>
      </c>
    </row>
    <row r="1841" spans="1:22">
      <c r="A1841" s="2">
        <v>43182</v>
      </c>
      <c r="B1841" s="3">
        <v>60985.25631642062</v>
      </c>
      <c r="C1841" s="4" t="s">
        <v>26</v>
      </c>
      <c r="D1841" s="4" t="s">
        <v>24</v>
      </c>
      <c r="E1841" s="4"/>
      <c r="F1841" s="5">
        <v>5.098525631642063</v>
      </c>
      <c r="G1841" s="3">
        <v>5.594730854034424</v>
      </c>
      <c r="H1841" s="4">
        <v>164077.4207487544</v>
      </c>
      <c r="I1841" s="6">
        <v>2581.315226994232</v>
      </c>
      <c r="J1841" s="3">
        <v>14441.7639444535</v>
      </c>
      <c r="K1841" s="3">
        <v>150.8687133789062</v>
      </c>
      <c r="L1841" s="4">
        <v>32359.92638993973</v>
      </c>
      <c r="M1841" s="6">
        <v>212.087136450108</v>
      </c>
      <c r="N1841" s="3">
        <v>31997.31340044432</v>
      </c>
      <c r="O1841" s="3">
        <v>38.78509521484375</v>
      </c>
      <c r="P1841" s="4">
        <v>40873.0109277118</v>
      </c>
      <c r="Q1841" s="6">
        <v>375.0455913785077</v>
      </c>
      <c r="R1841" s="3">
        <v>14546.1789715228</v>
      </c>
      <c r="S1841" s="3">
        <v>209.7781219482422</v>
      </c>
      <c r="T1841" s="4">
        <v>24820.54014208602</v>
      </c>
      <c r="U1841" s="6">
        <v>0</v>
      </c>
      <c r="V1841" s="3">
        <v>0</v>
      </c>
    </row>
    <row r="1842" spans="1:22">
      <c r="A1842" s="2">
        <v>43185</v>
      </c>
      <c r="B1842" s="3">
        <v>64489.74276450912</v>
      </c>
      <c r="C1842" s="4" t="s">
        <v>25</v>
      </c>
      <c r="D1842" s="4" t="s">
        <v>24</v>
      </c>
      <c r="E1842" s="4"/>
      <c r="F1842" s="5">
        <v>5.448974276450913</v>
      </c>
      <c r="G1842" s="3">
        <v>6.224249362945557</v>
      </c>
      <c r="H1842" s="4">
        <v>182539.3943361446</v>
      </c>
      <c r="I1842" s="6">
        <v>2581.315226994232</v>
      </c>
      <c r="J1842" s="3">
        <v>16066.74965718051</v>
      </c>
      <c r="K1842" s="3">
        <v>156.4747467041016</v>
      </c>
      <c r="L1842" s="4">
        <v>33562.36804719213</v>
      </c>
      <c r="M1842" s="6">
        <v>212.087136450108</v>
      </c>
      <c r="N1842" s="3">
        <v>33186.28095522887</v>
      </c>
      <c r="O1842" s="3">
        <v>40.62629318237305</v>
      </c>
      <c r="P1842" s="4">
        <v>42813.32599539543</v>
      </c>
      <c r="Q1842" s="6">
        <v>375.0455913785077</v>
      </c>
      <c r="R1842" s="3">
        <v>15236.71215209974</v>
      </c>
      <c r="S1842" s="3">
        <v>215.5525970458984</v>
      </c>
      <c r="T1842" s="4">
        <v>25503.76482552663</v>
      </c>
      <c r="U1842" s="6">
        <v>0</v>
      </c>
      <c r="V1842" s="3">
        <v>0</v>
      </c>
    </row>
    <row r="1843" spans="1:22">
      <c r="A1843" s="2">
        <v>43186</v>
      </c>
      <c r="B1843" s="3">
        <v>61484.50103165376</v>
      </c>
      <c r="C1843" s="4" t="s">
        <v>26</v>
      </c>
      <c r="D1843" s="4" t="s">
        <v>24</v>
      </c>
      <c r="E1843" s="4"/>
      <c r="F1843" s="5">
        <v>5.148450103165376</v>
      </c>
      <c r="G1843" s="3">
        <v>5.627403259277344</v>
      </c>
      <c r="H1843" s="4">
        <v>165035.6087513194</v>
      </c>
      <c r="I1843" s="6">
        <v>2581.315226994232</v>
      </c>
      <c r="J1843" s="3">
        <v>14526.10172160958</v>
      </c>
      <c r="K1843" s="3">
        <v>151.4112243652344</v>
      </c>
      <c r="L1843" s="4">
        <v>32476.28991681108</v>
      </c>
      <c r="M1843" s="6">
        <v>212.087136450108</v>
      </c>
      <c r="N1843" s="3">
        <v>32112.37300202738</v>
      </c>
      <c r="O1843" s="3">
        <v>39.58459091186523</v>
      </c>
      <c r="P1843" s="4">
        <v>41715.54582881245</v>
      </c>
      <c r="Q1843" s="6">
        <v>375.0455913785077</v>
      </c>
      <c r="R1843" s="3">
        <v>14846.0263080168</v>
      </c>
      <c r="S1843" s="3">
        <v>211.8173675537109</v>
      </c>
      <c r="T1843" s="4">
        <v>25061.81972329324</v>
      </c>
      <c r="U1843" s="6">
        <v>0</v>
      </c>
      <c r="V1843" s="3">
        <v>0</v>
      </c>
    </row>
    <row r="1844" spans="1:22">
      <c r="A1844" s="2">
        <v>43187</v>
      </c>
      <c r="B1844" s="3">
        <v>60450.19215468779</v>
      </c>
      <c r="C1844" s="4" t="s">
        <v>26</v>
      </c>
      <c r="D1844" s="4" t="s">
        <v>24</v>
      </c>
      <c r="E1844" s="4"/>
      <c r="F1844" s="5">
        <v>5.04501921546878</v>
      </c>
      <c r="G1844" s="3">
        <v>5.433368682861328</v>
      </c>
      <c r="H1844" s="4">
        <v>159345.1307524611</v>
      </c>
      <c r="I1844" s="6">
        <v>2581.315226994232</v>
      </c>
      <c r="J1844" s="3">
        <v>14025.23731494354</v>
      </c>
      <c r="K1844" s="3">
        <v>149.6694641113281</v>
      </c>
      <c r="L1844" s="4">
        <v>32102.69865098134</v>
      </c>
      <c r="M1844" s="6">
        <v>212.087136450108</v>
      </c>
      <c r="N1844" s="3">
        <v>31742.96805739379</v>
      </c>
      <c r="O1844" s="3">
        <v>39.1472053527832</v>
      </c>
      <c r="P1844" s="4">
        <v>41254.61451906691</v>
      </c>
      <c r="Q1844" s="6">
        <v>375.0455913785077</v>
      </c>
      <c r="R1844" s="3">
        <v>14681.98678235046</v>
      </c>
      <c r="S1844" s="3">
        <v>211.2243804931641</v>
      </c>
      <c r="T1844" s="4">
        <v>24991.65864546801</v>
      </c>
      <c r="U1844" s="6">
        <v>0</v>
      </c>
      <c r="V1844" s="3">
        <v>0</v>
      </c>
    </row>
    <row r="1845" spans="1:22">
      <c r="A1845" s="2">
        <v>43188</v>
      </c>
      <c r="B1845" s="3">
        <v>61922.70560939992</v>
      </c>
      <c r="C1845" s="4" t="s">
        <v>26</v>
      </c>
      <c r="D1845" s="4" t="s">
        <v>24</v>
      </c>
      <c r="E1845" s="4"/>
      <c r="F1845" s="5">
        <v>5.192270560939992</v>
      </c>
      <c r="G1845" s="3">
        <v>5.73418140411377</v>
      </c>
      <c r="H1845" s="4">
        <v>168167.1056998212</v>
      </c>
      <c r="I1845" s="6">
        <v>2581.315226994232</v>
      </c>
      <c r="J1845" s="3">
        <v>14801.72977278604</v>
      </c>
      <c r="K1845" s="3">
        <v>152.4106292724609</v>
      </c>
      <c r="L1845" s="4">
        <v>32690.65291167783</v>
      </c>
      <c r="M1845" s="6">
        <v>212.087136450108</v>
      </c>
      <c r="N1845" s="3">
        <v>32324.33392695525</v>
      </c>
      <c r="O1845" s="3">
        <v>39.45291519165039</v>
      </c>
      <c r="P1845" s="4">
        <v>41576.78161742034</v>
      </c>
      <c r="Q1845" s="6">
        <v>375.0455913785077</v>
      </c>
      <c r="R1845" s="3">
        <v>14796.64190965863</v>
      </c>
      <c r="S1845" s="3">
        <v>214.2691802978516</v>
      </c>
      <c r="T1845" s="4">
        <v>25351.91344742257</v>
      </c>
      <c r="U1845" s="6">
        <v>0</v>
      </c>
      <c r="V1845" s="3">
        <v>0</v>
      </c>
    </row>
    <row r="1846" spans="1:22">
      <c r="A1846" s="2">
        <v>43192</v>
      </c>
      <c r="B1846" s="3">
        <v>59578.6953221256</v>
      </c>
      <c r="C1846" s="4" t="s">
        <v>26</v>
      </c>
      <c r="D1846" s="4" t="s">
        <v>24</v>
      </c>
      <c r="E1846" s="4"/>
      <c r="F1846" s="5">
        <v>4.95786953221256</v>
      </c>
      <c r="G1846" s="3">
        <v>5.224991321563721</v>
      </c>
      <c r="H1846" s="4">
        <v>153234.0199812453</v>
      </c>
      <c r="I1846" s="6">
        <v>2581.315226994232</v>
      </c>
      <c r="J1846" s="3">
        <v>13487.34965926515</v>
      </c>
      <c r="K1846" s="3">
        <v>148.0133209228516</v>
      </c>
      <c r="L1846" s="4">
        <v>31747.47144402755</v>
      </c>
      <c r="M1846" s="6">
        <v>212.087136450108</v>
      </c>
      <c r="N1846" s="3">
        <v>31391.72139099845</v>
      </c>
      <c r="O1846" s="3">
        <v>39.19423294067383</v>
      </c>
      <c r="P1846" s="4">
        <v>41304.17374028604</v>
      </c>
      <c r="Q1846" s="6">
        <v>375.0455913785077</v>
      </c>
      <c r="R1846" s="3">
        <v>14699.624271862</v>
      </c>
      <c r="S1846" s="3">
        <v>209.3125305175781</v>
      </c>
      <c r="T1846" s="4">
        <v>24765.45226787262</v>
      </c>
      <c r="U1846" s="6">
        <v>0</v>
      </c>
      <c r="V1846" s="3">
        <v>0</v>
      </c>
    </row>
    <row r="1847" spans="1:22">
      <c r="A1847" s="2">
        <v>43193</v>
      </c>
      <c r="B1847" s="3">
        <v>60535.29591702102</v>
      </c>
      <c r="C1847" s="4" t="s">
        <v>26</v>
      </c>
      <c r="D1847" s="4" t="s">
        <v>24</v>
      </c>
      <c r="E1847" s="4"/>
      <c r="F1847" s="5">
        <v>5.053529591702102</v>
      </c>
      <c r="G1847" s="3">
        <v>5.400299072265625</v>
      </c>
      <c r="H1847" s="4">
        <v>158375.2938553392</v>
      </c>
      <c r="I1847" s="6">
        <v>2581.315226994232</v>
      </c>
      <c r="J1847" s="3">
        <v>13939.87422556208</v>
      </c>
      <c r="K1847" s="3">
        <v>149.6789855957031</v>
      </c>
      <c r="L1847" s="4">
        <v>32104.74092022721</v>
      </c>
      <c r="M1847" s="6">
        <v>212.087136450108</v>
      </c>
      <c r="N1847" s="3">
        <v>31744.98744174964</v>
      </c>
      <c r="O1847" s="3">
        <v>39.59634399414062</v>
      </c>
      <c r="P1847" s="4">
        <v>41727.9316140636</v>
      </c>
      <c r="Q1847" s="6">
        <v>375.0455913785077</v>
      </c>
      <c r="R1847" s="3">
        <v>14850.43424970929</v>
      </c>
      <c r="S1847" s="3">
        <v>211.9678649902344</v>
      </c>
      <c r="T1847" s="4">
        <v>25079.62628781875</v>
      </c>
      <c r="U1847" s="6">
        <v>0</v>
      </c>
      <c r="V1847" s="3">
        <v>0</v>
      </c>
    </row>
    <row r="1848" spans="1:22">
      <c r="A1848" s="2">
        <v>43194</v>
      </c>
      <c r="B1848" s="3">
        <v>61979.14583006938</v>
      </c>
      <c r="C1848" s="4" t="s">
        <v>26</v>
      </c>
      <c r="D1848" s="4" t="s">
        <v>24</v>
      </c>
      <c r="E1848" s="4"/>
      <c r="F1848" s="5">
        <v>5.197914583006939</v>
      </c>
      <c r="G1848" s="3">
        <v>5.655691146850586</v>
      </c>
      <c r="H1848" s="4">
        <v>165865.2114172102</v>
      </c>
      <c r="I1848" s="6">
        <v>2581.315226994232</v>
      </c>
      <c r="J1848" s="3">
        <v>14599.12167654189</v>
      </c>
      <c r="K1848" s="3">
        <v>152.0394439697266</v>
      </c>
      <c r="L1848" s="4">
        <v>32611.03713976265</v>
      </c>
      <c r="M1848" s="6">
        <v>212.087136450108</v>
      </c>
      <c r="N1848" s="3">
        <v>32245.61029900595</v>
      </c>
      <c r="O1848" s="3">
        <v>40.35353088378906</v>
      </c>
      <c r="P1848" s="4">
        <v>42525.8801002923</v>
      </c>
      <c r="Q1848" s="6">
        <v>375.0455913785077</v>
      </c>
      <c r="R1848" s="3">
        <v>15134.41385452154</v>
      </c>
      <c r="S1848" s="3">
        <v>214.4108123779297</v>
      </c>
      <c r="T1848" s="4">
        <v>25368.67108018397</v>
      </c>
      <c r="U1848" s="6">
        <v>0</v>
      </c>
      <c r="V1848" s="3">
        <v>0</v>
      </c>
    </row>
    <row r="1849" spans="1:22">
      <c r="A1849" s="2">
        <v>43195</v>
      </c>
      <c r="B1849" s="3">
        <v>62497.12872212612</v>
      </c>
      <c r="C1849" s="4" t="s">
        <v>26</v>
      </c>
      <c r="D1849" s="4" t="s">
        <v>24</v>
      </c>
      <c r="E1849" s="4"/>
      <c r="F1849" s="5">
        <v>5.249712872212612</v>
      </c>
      <c r="G1849" s="3">
        <v>5.744541645050049</v>
      </c>
      <c r="H1849" s="4">
        <v>168470.9418727329</v>
      </c>
      <c r="I1849" s="6">
        <v>2581.315226994232</v>
      </c>
      <c r="J1849" s="3">
        <v>14828.47282047018</v>
      </c>
      <c r="K1849" s="3">
        <v>152.9055480957031</v>
      </c>
      <c r="L1849" s="4">
        <v>32796.80836518719</v>
      </c>
      <c r="M1849" s="6">
        <v>212.087136450108</v>
      </c>
      <c r="N1849" s="3">
        <v>32429.29984295194</v>
      </c>
      <c r="O1849" s="3">
        <v>40.63334274291992</v>
      </c>
      <c r="P1849" s="4">
        <v>42820.75505451394</v>
      </c>
      <c r="Q1849" s="6">
        <v>375.0455913785077</v>
      </c>
      <c r="R1849" s="3">
        <v>15239.356058704</v>
      </c>
      <c r="S1849" s="3">
        <v>215.9597473144531</v>
      </c>
      <c r="T1849" s="4">
        <v>25551.93805489235</v>
      </c>
      <c r="U1849" s="6">
        <v>0</v>
      </c>
      <c r="V1849" s="3">
        <v>0</v>
      </c>
    </row>
    <row r="1850" spans="1:22">
      <c r="A1850" s="2">
        <v>43196</v>
      </c>
      <c r="B1850" s="3">
        <v>60189.20169279586</v>
      </c>
      <c r="C1850" s="4" t="s">
        <v>26</v>
      </c>
      <c r="D1850" s="4" t="s">
        <v>24</v>
      </c>
      <c r="E1850" s="4"/>
      <c r="F1850" s="5">
        <v>5.018920169279586</v>
      </c>
      <c r="G1850" s="3">
        <v>5.315831661224365</v>
      </c>
      <c r="H1850" s="4">
        <v>155898.1067836893</v>
      </c>
      <c r="I1850" s="6">
        <v>2581.315226994232</v>
      </c>
      <c r="J1850" s="3">
        <v>13721.8372112565</v>
      </c>
      <c r="K1850" s="3">
        <v>149.079345703125</v>
      </c>
      <c r="L1850" s="4">
        <v>31976.12377788064</v>
      </c>
      <c r="M1850" s="6">
        <v>212.087136450108</v>
      </c>
      <c r="N1850" s="3">
        <v>31617.81153403149</v>
      </c>
      <c r="O1850" s="3">
        <v>39.593994140625</v>
      </c>
      <c r="P1850" s="4">
        <v>41725.45526102409</v>
      </c>
      <c r="Q1850" s="6">
        <v>375.0455913785077</v>
      </c>
      <c r="R1850" s="3">
        <v>14849.55294750787</v>
      </c>
      <c r="S1850" s="3">
        <v>211.2066192626953</v>
      </c>
      <c r="T1850" s="4">
        <v>24989.55717115921</v>
      </c>
      <c r="U1850" s="6">
        <v>0</v>
      </c>
      <c r="V1850" s="3">
        <v>0</v>
      </c>
    </row>
    <row r="1851" spans="1:22">
      <c r="A1851" s="2">
        <v>43199</v>
      </c>
      <c r="B1851" s="3">
        <v>60833.14807854431</v>
      </c>
      <c r="C1851" s="4" t="s">
        <v>26</v>
      </c>
      <c r="D1851" s="4" t="s">
        <v>24</v>
      </c>
      <c r="E1851" s="4"/>
      <c r="F1851" s="5">
        <v>5.08331480785443</v>
      </c>
      <c r="G1851" s="3">
        <v>5.422213554382324</v>
      </c>
      <c r="H1851" s="4">
        <v>159017.9828061687</v>
      </c>
      <c r="I1851" s="6">
        <v>2581.315226994232</v>
      </c>
      <c r="J1851" s="3">
        <v>13996.44241194161</v>
      </c>
      <c r="K1851" s="3">
        <v>150.1263580322266</v>
      </c>
      <c r="L1851" s="4">
        <v>32200.69811897675</v>
      </c>
      <c r="M1851" s="6">
        <v>212.087136450108</v>
      </c>
      <c r="N1851" s="3">
        <v>31839.8693807386</v>
      </c>
      <c r="O1851" s="3">
        <v>39.98670196533203</v>
      </c>
      <c r="P1851" s="4">
        <v>42139.30370259</v>
      </c>
      <c r="Q1851" s="6">
        <v>375.0455913785077</v>
      </c>
      <c r="R1851" s="3">
        <v>14996.83628586409</v>
      </c>
      <c r="S1851" s="3">
        <v>212.0652465820312</v>
      </c>
      <c r="T1851" s="4">
        <v>25091.14828871116</v>
      </c>
      <c r="U1851" s="6">
        <v>0</v>
      </c>
      <c r="V1851" s="3">
        <v>0</v>
      </c>
    </row>
    <row r="1852" spans="1:22">
      <c r="A1852" s="2">
        <v>43200</v>
      </c>
      <c r="B1852" s="3">
        <v>62742.42562971676</v>
      </c>
      <c r="C1852" s="4" t="s">
        <v>26</v>
      </c>
      <c r="D1852" s="4" t="s">
        <v>24</v>
      </c>
      <c r="E1852" s="4"/>
      <c r="F1852" s="5">
        <v>5.274242562971676</v>
      </c>
      <c r="G1852" s="3">
        <v>5.780399799346924</v>
      </c>
      <c r="H1852" s="4">
        <v>169522.5587642942</v>
      </c>
      <c r="I1852" s="6">
        <v>2581.315226994232</v>
      </c>
      <c r="J1852" s="3">
        <v>14921.03402016862</v>
      </c>
      <c r="K1852" s="3">
        <v>153.4385833740234</v>
      </c>
      <c r="L1852" s="4">
        <v>32911.13944141482</v>
      </c>
      <c r="M1852" s="6">
        <v>212.087136450108</v>
      </c>
      <c r="N1852" s="3">
        <v>32542.34976875778</v>
      </c>
      <c r="O1852" s="3">
        <v>40.73915863037109</v>
      </c>
      <c r="P1852" s="4">
        <v>42932.26732231061</v>
      </c>
      <c r="Q1852" s="6">
        <v>375.0455913785077</v>
      </c>
      <c r="R1852" s="3">
        <v>15279.04184079036</v>
      </c>
      <c r="S1852" s="3">
        <v>215.5614318847656</v>
      </c>
      <c r="T1852" s="4">
        <v>25504.81014651013</v>
      </c>
      <c r="U1852" s="6">
        <v>0</v>
      </c>
      <c r="V1852" s="3">
        <v>0</v>
      </c>
    </row>
    <row r="1853" spans="1:22">
      <c r="A1853" s="2">
        <v>43201</v>
      </c>
      <c r="B1853" s="3">
        <v>62232.31184763084</v>
      </c>
      <c r="C1853" s="4" t="s">
        <v>26</v>
      </c>
      <c r="D1853" s="4" t="s">
        <v>24</v>
      </c>
      <c r="E1853" s="4"/>
      <c r="F1853" s="5">
        <v>5.223231184763084</v>
      </c>
      <c r="G1853" s="3">
        <v>5.683182239532471</v>
      </c>
      <c r="H1853" s="4">
        <v>166671.4463726515</v>
      </c>
      <c r="I1853" s="6">
        <v>2581.315226994232</v>
      </c>
      <c r="J1853" s="3">
        <v>14670.08485268835</v>
      </c>
      <c r="K1853" s="3">
        <v>152.5534057617188</v>
      </c>
      <c r="L1853" s="4">
        <v>32721.27713176376</v>
      </c>
      <c r="M1853" s="6">
        <v>212.087136450108</v>
      </c>
      <c r="N1853" s="3">
        <v>32354.61498371434</v>
      </c>
      <c r="O1853" s="3">
        <v>40.54870223999023</v>
      </c>
      <c r="P1853" s="4">
        <v>42731.55810444823</v>
      </c>
      <c r="Q1853" s="6">
        <v>375.0455913785077</v>
      </c>
      <c r="R1853" s="3">
        <v>15207.61201122816</v>
      </c>
      <c r="S1853" s="3">
        <v>214.4196319580078</v>
      </c>
      <c r="T1853" s="4">
        <v>25369.71459577718</v>
      </c>
      <c r="U1853" s="6">
        <v>0</v>
      </c>
      <c r="V1853" s="3">
        <v>0</v>
      </c>
    </row>
    <row r="1854" spans="1:22">
      <c r="A1854" s="2">
        <v>43202</v>
      </c>
      <c r="B1854" s="3">
        <v>63286.06936020999</v>
      </c>
      <c r="C1854" s="4" t="s">
        <v>26</v>
      </c>
      <c r="D1854" s="4" t="s">
        <v>24</v>
      </c>
      <c r="E1854" s="4"/>
      <c r="F1854" s="5">
        <v>5.328606936020998</v>
      </c>
      <c r="G1854" s="3">
        <v>5.882398128509521</v>
      </c>
      <c r="H1854" s="4">
        <v>172513.8774186336</v>
      </c>
      <c r="I1854" s="6">
        <v>2581.315226994232</v>
      </c>
      <c r="J1854" s="3">
        <v>15184.323860364</v>
      </c>
      <c r="K1854" s="3">
        <v>154.3903656005859</v>
      </c>
      <c r="L1854" s="4">
        <v>33115.28781718483</v>
      </c>
      <c r="M1854" s="6">
        <v>212.087136450108</v>
      </c>
      <c r="N1854" s="3">
        <v>32744.21053571353</v>
      </c>
      <c r="O1854" s="3">
        <v>40.94844818115234</v>
      </c>
      <c r="P1854" s="4">
        <v>43152.82354497174</v>
      </c>
      <c r="Q1854" s="6">
        <v>375.0455913785077</v>
      </c>
      <c r="R1854" s="3">
        <v>15357.53496413246</v>
      </c>
      <c r="S1854" s="3">
        <v>216.2164459228516</v>
      </c>
      <c r="T1854" s="4">
        <v>25582.31013590346</v>
      </c>
      <c r="U1854" s="6">
        <v>0</v>
      </c>
      <c r="V1854" s="3">
        <v>0</v>
      </c>
    </row>
    <row r="1855" spans="1:22">
      <c r="A1855" s="2">
        <v>43203</v>
      </c>
      <c r="B1855" s="3">
        <v>62943.29393681581</v>
      </c>
      <c r="C1855" s="4" t="s">
        <v>26</v>
      </c>
      <c r="D1855" s="4" t="s">
        <v>24</v>
      </c>
      <c r="E1855" s="4"/>
      <c r="F1855" s="5">
        <v>5.294329393681581</v>
      </c>
      <c r="G1855" s="3">
        <v>5.79514217376709</v>
      </c>
      <c r="H1855" s="4">
        <v>169954.9103525442</v>
      </c>
      <c r="I1855" s="6">
        <v>2581.315226994232</v>
      </c>
      <c r="J1855" s="3">
        <v>14959.08873574144</v>
      </c>
      <c r="K1855" s="3">
        <v>153.5908355712891</v>
      </c>
      <c r="L1855" s="4">
        <v>32943.79611214448</v>
      </c>
      <c r="M1855" s="6">
        <v>212.087136450108</v>
      </c>
      <c r="N1855" s="3">
        <v>32574.64050129408</v>
      </c>
      <c r="O1855" s="3">
        <v>41.08717727661133</v>
      </c>
      <c r="P1855" s="4">
        <v>43299.02083553599</v>
      </c>
      <c r="Q1855" s="6">
        <v>375.0455913785077</v>
      </c>
      <c r="R1855" s="3">
        <v>15409.56469978028</v>
      </c>
      <c r="S1855" s="3">
        <v>215.6145477294922</v>
      </c>
      <c r="T1855" s="4">
        <v>25511.09471014324</v>
      </c>
      <c r="U1855" s="6">
        <v>0</v>
      </c>
      <c r="V1855" s="3">
        <v>0</v>
      </c>
    </row>
    <row r="1856" spans="1:22">
      <c r="A1856" s="2">
        <v>43206</v>
      </c>
      <c r="B1856" s="3">
        <v>63617.85864508554</v>
      </c>
      <c r="C1856" s="4" t="s">
        <v>26</v>
      </c>
      <c r="D1856" s="4" t="s">
        <v>24</v>
      </c>
      <c r="E1856" s="4"/>
      <c r="F1856" s="5">
        <v>5.361785864508555</v>
      </c>
      <c r="G1856" s="3">
        <v>5.923036575317383</v>
      </c>
      <c r="H1856" s="4">
        <v>173705.6865886246</v>
      </c>
      <c r="I1856" s="6">
        <v>2581.315226994232</v>
      </c>
      <c r="J1856" s="3">
        <v>15289.22450191053</v>
      </c>
      <c r="K1856" s="3">
        <v>154.7615661621094</v>
      </c>
      <c r="L1856" s="4">
        <v>33194.90686196739</v>
      </c>
      <c r="M1856" s="6">
        <v>212.087136450108</v>
      </c>
      <c r="N1856" s="3">
        <v>32822.93739985571</v>
      </c>
      <c r="O1856" s="3">
        <v>41.34349822998047</v>
      </c>
      <c r="P1856" s="4">
        <v>43569.14029946988</v>
      </c>
      <c r="Q1856" s="6">
        <v>375.0455913785077</v>
      </c>
      <c r="R1856" s="3">
        <v>15505.69674331931</v>
      </c>
      <c r="S1856" s="3">
        <v>217.3670806884766</v>
      </c>
      <c r="T1856" s="4">
        <v>25718.45100761992</v>
      </c>
      <c r="U1856" s="6">
        <v>0</v>
      </c>
      <c r="V1856" s="3">
        <v>0</v>
      </c>
    </row>
    <row r="1857" spans="1:22">
      <c r="A1857" s="2">
        <v>43207</v>
      </c>
      <c r="B1857" s="3">
        <v>65515.86906463104</v>
      </c>
      <c r="C1857" s="4" t="s">
        <v>25</v>
      </c>
      <c r="D1857" s="4" t="s">
        <v>24</v>
      </c>
      <c r="E1857" s="4"/>
      <c r="F1857" s="5">
        <v>5.551586906463104</v>
      </c>
      <c r="G1857" s="3">
        <v>6.301942348480225</v>
      </c>
      <c r="H1857" s="4">
        <v>184817.906924039</v>
      </c>
      <c r="I1857" s="6">
        <v>2581.315226994232</v>
      </c>
      <c r="J1857" s="3">
        <v>16267.29974377179</v>
      </c>
      <c r="K1857" s="3">
        <v>158.0928039550781</v>
      </c>
      <c r="L1857" s="4">
        <v>33909.42617716244</v>
      </c>
      <c r="M1857" s="6">
        <v>212.087136450108</v>
      </c>
      <c r="N1857" s="3">
        <v>33529.45008420083</v>
      </c>
      <c r="O1857" s="3">
        <v>41.91255569458008</v>
      </c>
      <c r="P1857" s="4">
        <v>44168.83180055389</v>
      </c>
      <c r="Q1857" s="6">
        <v>375.0455913785077</v>
      </c>
      <c r="R1857" s="3">
        <v>15719.11923665843</v>
      </c>
      <c r="S1857" s="3">
        <v>219.7037811279297</v>
      </c>
      <c r="T1857" s="4">
        <v>25994.92486732864</v>
      </c>
      <c r="U1857" s="6">
        <v>0</v>
      </c>
      <c r="V1857" s="3">
        <v>0</v>
      </c>
    </row>
    <row r="1858" spans="1:22">
      <c r="A1858" s="2">
        <v>43208</v>
      </c>
      <c r="B1858" s="3">
        <v>65662.3628991102</v>
      </c>
      <c r="C1858" s="4" t="s">
        <v>24</v>
      </c>
      <c r="D1858" s="4" t="s">
        <v>24</v>
      </c>
      <c r="E1858" s="4"/>
      <c r="F1858" s="5">
        <v>5.56623628991102</v>
      </c>
      <c r="G1858" s="3">
        <v>6.345768928527832</v>
      </c>
      <c r="H1858" s="4">
        <v>186103.214904362</v>
      </c>
      <c r="I1858" s="6">
        <v>2581.315226994232</v>
      </c>
      <c r="J1858" s="3">
        <v>16380.42996219576</v>
      </c>
      <c r="K1858" s="3">
        <v>158.4164581298828</v>
      </c>
      <c r="L1858" s="4">
        <v>33978.84696718517</v>
      </c>
      <c r="M1858" s="6">
        <v>212.087136450108</v>
      </c>
      <c r="N1858" s="3">
        <v>33598.09297133527</v>
      </c>
      <c r="O1858" s="3">
        <v>41.81848907470703</v>
      </c>
      <c r="P1858" s="4">
        <v>44069.70129795471</v>
      </c>
      <c r="Q1858" s="6">
        <v>375.0455913785077</v>
      </c>
      <c r="R1858" s="3">
        <v>15683.83996557916</v>
      </c>
      <c r="S1858" s="3">
        <v>219.8276977539062</v>
      </c>
      <c r="T1858" s="4">
        <v>26009.58644195214</v>
      </c>
      <c r="U1858" s="6">
        <v>0</v>
      </c>
      <c r="V1858" s="3">
        <v>0</v>
      </c>
    </row>
    <row r="1859" spans="1:22">
      <c r="A1859" s="2">
        <v>43209</v>
      </c>
      <c r="B1859" s="3">
        <v>64463.70122742806</v>
      </c>
      <c r="C1859" s="4" t="s">
        <v>25</v>
      </c>
      <c r="D1859" s="4" t="s">
        <v>24</v>
      </c>
      <c r="E1859" s="4"/>
      <c r="F1859" s="5">
        <v>5.446370122742806</v>
      </c>
      <c r="G1859" s="3">
        <v>6.173250198364258</v>
      </c>
      <c r="H1859" s="4">
        <v>181043.7350089749</v>
      </c>
      <c r="I1859" s="6">
        <v>2581.315226994232</v>
      </c>
      <c r="J1859" s="3">
        <v>15935.10473708282</v>
      </c>
      <c r="K1859" s="3">
        <v>156.960205078125</v>
      </c>
      <c r="L1859" s="4">
        <v>33666.49432292515</v>
      </c>
      <c r="M1859" s="6">
        <v>212.087136450108</v>
      </c>
      <c r="N1859" s="3">
        <v>33289.24043164124</v>
      </c>
      <c r="O1859" s="3">
        <v>40.63334274291992</v>
      </c>
      <c r="P1859" s="4">
        <v>42820.75505451394</v>
      </c>
      <c r="Q1859" s="6">
        <v>375.0455913785077</v>
      </c>
      <c r="R1859" s="3">
        <v>15239.356058704</v>
      </c>
      <c r="S1859" s="3">
        <v>218.6239929199219</v>
      </c>
      <c r="T1859" s="4">
        <v>25867.16642277348</v>
      </c>
      <c r="U1859" s="6">
        <v>0</v>
      </c>
      <c r="V1859" s="3">
        <v>0</v>
      </c>
    </row>
    <row r="1860" spans="1:22">
      <c r="A1860" s="2">
        <v>43210</v>
      </c>
      <c r="B1860" s="3">
        <v>62548.30552771941</v>
      </c>
      <c r="C1860" s="4" t="s">
        <v>26</v>
      </c>
      <c r="D1860" s="4" t="s">
        <v>24</v>
      </c>
      <c r="E1860" s="4"/>
      <c r="F1860" s="5">
        <v>5.254830552771941</v>
      </c>
      <c r="G1860" s="3">
        <v>5.877217769622803</v>
      </c>
      <c r="H1860" s="4">
        <v>172361.9523400442</v>
      </c>
      <c r="I1860" s="6">
        <v>2581.315226994232</v>
      </c>
      <c r="J1860" s="3">
        <v>15170.95172108842</v>
      </c>
      <c r="K1860" s="3">
        <v>154.4760437011719</v>
      </c>
      <c r="L1860" s="4">
        <v>33133.66496753029</v>
      </c>
      <c r="M1860" s="6">
        <v>212.087136450108</v>
      </c>
      <c r="N1860" s="3">
        <v>32762.38175872329</v>
      </c>
      <c r="O1860" s="3">
        <v>38.96852111816406</v>
      </c>
      <c r="P1860" s="4">
        <v>41066.31118672385</v>
      </c>
      <c r="Q1860" s="6">
        <v>375.0455913785077</v>
      </c>
      <c r="R1860" s="3">
        <v>14614.97204790771</v>
      </c>
      <c r="S1860" s="3">
        <v>216.8537139892578</v>
      </c>
      <c r="T1860" s="4">
        <v>25657.71045637829</v>
      </c>
      <c r="U1860" s="6">
        <v>0</v>
      </c>
      <c r="V1860" s="3">
        <v>0</v>
      </c>
    </row>
    <row r="1861" spans="1:22">
      <c r="A1861" s="2">
        <v>43213</v>
      </c>
      <c r="B1861" s="3">
        <v>62303.90126709941</v>
      </c>
      <c r="C1861" s="4" t="s">
        <v>26</v>
      </c>
      <c r="D1861" s="4" t="s">
        <v>24</v>
      </c>
      <c r="E1861" s="4"/>
      <c r="F1861" s="5">
        <v>5.230390126709941</v>
      </c>
      <c r="G1861" s="3">
        <v>5.831000328063965</v>
      </c>
      <c r="H1861" s="4">
        <v>171006.5272441056</v>
      </c>
      <c r="I1861" s="6">
        <v>2581.315226994232</v>
      </c>
      <c r="J1861" s="3">
        <v>15051.64993543987</v>
      </c>
      <c r="K1861" s="3">
        <v>154.0858001708984</v>
      </c>
      <c r="L1861" s="4">
        <v>33049.96138425598</v>
      </c>
      <c r="M1861" s="6">
        <v>212.087136450108</v>
      </c>
      <c r="N1861" s="3">
        <v>32679.61612586941</v>
      </c>
      <c r="O1861" s="3">
        <v>38.85563659667969</v>
      </c>
      <c r="P1861" s="4">
        <v>40947.34975954049</v>
      </c>
      <c r="Q1861" s="6">
        <v>375.0455913785077</v>
      </c>
      <c r="R1861" s="3">
        <v>14572.63520579012</v>
      </c>
      <c r="S1861" s="3">
        <v>216.75634765625</v>
      </c>
      <c r="T1861" s="4">
        <v>25646.19026087619</v>
      </c>
      <c r="U1861" s="6">
        <v>0</v>
      </c>
      <c r="V1861" s="3">
        <v>0</v>
      </c>
    </row>
    <row r="1862" spans="1:22">
      <c r="A1862" s="2">
        <v>43214</v>
      </c>
      <c r="B1862" s="3">
        <v>60449.09403778174</v>
      </c>
      <c r="C1862" s="4" t="s">
        <v>26</v>
      </c>
      <c r="D1862" s="4" t="s">
        <v>24</v>
      </c>
      <c r="E1862" s="4"/>
      <c r="F1862" s="5">
        <v>5.044909403778174</v>
      </c>
      <c r="G1862" s="3">
        <v>5.459266662597656</v>
      </c>
      <c r="H1862" s="4">
        <v>160104.6442712707</v>
      </c>
      <c r="I1862" s="6">
        <v>2581.315226994232</v>
      </c>
      <c r="J1862" s="3">
        <v>14092.08816438531</v>
      </c>
      <c r="K1862" s="3">
        <v>150.8210906982422</v>
      </c>
      <c r="L1862" s="4">
        <v>32349.71177084299</v>
      </c>
      <c r="M1862" s="6">
        <v>212.087136450108</v>
      </c>
      <c r="N1862" s="3">
        <v>31987.21324247221</v>
      </c>
      <c r="O1862" s="3">
        <v>38.31478881835938</v>
      </c>
      <c r="P1862" s="4">
        <v>40377.38655509142</v>
      </c>
      <c r="Q1862" s="6">
        <v>375.0455913785077</v>
      </c>
      <c r="R1862" s="3">
        <v>14369.79263092423</v>
      </c>
      <c r="S1862" s="3">
        <v>213.800048828125</v>
      </c>
      <c r="T1862" s="4">
        <v>25296.40672265964</v>
      </c>
      <c r="U1862" s="6">
        <v>0</v>
      </c>
      <c r="V1862" s="3">
        <v>0</v>
      </c>
    </row>
    <row r="1863" spans="1:22">
      <c r="A1863" s="2">
        <v>43215</v>
      </c>
      <c r="B1863" s="3">
        <v>60605.61892909908</v>
      </c>
      <c r="C1863" s="4" t="s">
        <v>26</v>
      </c>
      <c r="D1863" s="4" t="s">
        <v>24</v>
      </c>
      <c r="E1863" s="4"/>
      <c r="F1863" s="5">
        <v>5.060561892909908</v>
      </c>
      <c r="G1863" s="3">
        <v>5.480781078338623</v>
      </c>
      <c r="H1863" s="4">
        <v>160735.6004219403</v>
      </c>
      <c r="I1863" s="6">
        <v>2581.315226994232</v>
      </c>
      <c r="J1863" s="3">
        <v>14147.62365333735</v>
      </c>
      <c r="K1863" s="3">
        <v>151.0019989013672</v>
      </c>
      <c r="L1863" s="4">
        <v>32388.51488651455</v>
      </c>
      <c r="M1863" s="6">
        <v>212.087136450108</v>
      </c>
      <c r="N1863" s="3">
        <v>32025.58154523332</v>
      </c>
      <c r="O1863" s="3">
        <v>38.48175811767578</v>
      </c>
      <c r="P1863" s="4">
        <v>40553.34430271968</v>
      </c>
      <c r="Q1863" s="6">
        <v>375.0455913785077</v>
      </c>
      <c r="R1863" s="3">
        <v>14432.4137305284</v>
      </c>
      <c r="S1863" s="3">
        <v>214.3488464355469</v>
      </c>
      <c r="T1863" s="4">
        <v>25361.33939017707</v>
      </c>
      <c r="U1863" s="6">
        <v>0</v>
      </c>
      <c r="V1863" s="3">
        <v>0</v>
      </c>
    </row>
    <row r="1864" spans="1:22">
      <c r="A1864" s="2">
        <v>43216</v>
      </c>
      <c r="B1864" s="3">
        <v>62207.38256904126</v>
      </c>
      <c r="C1864" s="4" t="s">
        <v>26</v>
      </c>
      <c r="D1864" s="4" t="s">
        <v>24</v>
      </c>
      <c r="E1864" s="4"/>
      <c r="F1864" s="5">
        <v>5.220738256904125</v>
      </c>
      <c r="G1864" s="3">
        <v>5.820641040802002</v>
      </c>
      <c r="H1864" s="4">
        <v>170702.7190397283</v>
      </c>
      <c r="I1864" s="6">
        <v>2581.315226994232</v>
      </c>
      <c r="J1864" s="3">
        <v>15024.90934948976</v>
      </c>
      <c r="K1864" s="3">
        <v>154.1809387207031</v>
      </c>
      <c r="L1864" s="4">
        <v>33070.3677123778</v>
      </c>
      <c r="M1864" s="6">
        <v>212.087136450108</v>
      </c>
      <c r="N1864" s="3">
        <v>32699.7937884635</v>
      </c>
      <c r="O1864" s="3">
        <v>38.61578369140625</v>
      </c>
      <c r="P1864" s="4">
        <v>40694.58486715129</v>
      </c>
      <c r="Q1864" s="6">
        <v>375.0455913785077</v>
      </c>
      <c r="R1864" s="3">
        <v>14482.67943108799</v>
      </c>
      <c r="S1864" s="3">
        <v>216.5527648925781</v>
      </c>
      <c r="T1864" s="4">
        <v>25622.10274349818</v>
      </c>
      <c r="U1864" s="6">
        <v>0</v>
      </c>
      <c r="V1864" s="3">
        <v>0</v>
      </c>
    </row>
    <row r="1865" spans="1:22">
      <c r="A1865" s="2">
        <v>43217</v>
      </c>
      <c r="B1865" s="3">
        <v>62094.9895690227</v>
      </c>
      <c r="C1865" s="4" t="s">
        <v>26</v>
      </c>
      <c r="D1865" s="4" t="s">
        <v>24</v>
      </c>
      <c r="E1865" s="4"/>
      <c r="F1865" s="5">
        <v>5.20949895690227</v>
      </c>
      <c r="G1865" s="3">
        <v>5.834187984466553</v>
      </c>
      <c r="H1865" s="4">
        <v>171100.0120701706</v>
      </c>
      <c r="I1865" s="6">
        <v>2581.315226994232</v>
      </c>
      <c r="J1865" s="3">
        <v>15059.8782814503</v>
      </c>
      <c r="K1865" s="3">
        <v>154.2761688232422</v>
      </c>
      <c r="L1865" s="4">
        <v>33090.79367770389</v>
      </c>
      <c r="M1865" s="6">
        <v>212.087136450108</v>
      </c>
      <c r="N1865" s="3">
        <v>32719.99086821486</v>
      </c>
      <c r="O1865" s="3">
        <v>38.16901397705078</v>
      </c>
      <c r="P1865" s="4">
        <v>40223.76422546229</v>
      </c>
      <c r="Q1865" s="6">
        <v>375.0455913785077</v>
      </c>
      <c r="R1865" s="3">
        <v>14315.12041935754</v>
      </c>
      <c r="S1865" s="3">
        <v>216.7828521728516</v>
      </c>
      <c r="T1865" s="4">
        <v>25649.32622382669</v>
      </c>
      <c r="U1865" s="6">
        <v>0</v>
      </c>
      <c r="V1865" s="3">
        <v>0</v>
      </c>
    </row>
    <row r="1866" spans="1:22">
      <c r="A1866" s="2">
        <v>43220</v>
      </c>
      <c r="B1866" s="3">
        <v>61801.23675564263</v>
      </c>
      <c r="C1866" s="4" t="s">
        <v>26</v>
      </c>
      <c r="D1866" s="4" t="s">
        <v>24</v>
      </c>
      <c r="E1866" s="4"/>
      <c r="F1866" s="5">
        <v>5.180123675564262</v>
      </c>
      <c r="G1866" s="3">
        <v>5.709877967834473</v>
      </c>
      <c r="H1866" s="4">
        <v>167454.3555704449</v>
      </c>
      <c r="I1866" s="6">
        <v>2581.315226994232</v>
      </c>
      <c r="J1866" s="3">
        <v>14738.99494265</v>
      </c>
      <c r="K1866" s="3">
        <v>153.1815795898438</v>
      </c>
      <c r="L1866" s="4">
        <v>32856.01453611319</v>
      </c>
      <c r="M1866" s="6">
        <v>212.087136450108</v>
      </c>
      <c r="N1866" s="3">
        <v>32487.84257211427</v>
      </c>
      <c r="O1866" s="3">
        <v>38.8603401184082</v>
      </c>
      <c r="P1866" s="4">
        <v>40952.30648567314</v>
      </c>
      <c r="Q1866" s="6">
        <v>375.0455913785077</v>
      </c>
      <c r="R1866" s="3">
        <v>14574.39924087835</v>
      </c>
      <c r="S1866" s="3">
        <v>215.0126800537109</v>
      </c>
      <c r="T1866" s="4">
        <v>25439.8828951636</v>
      </c>
      <c r="U1866" s="6">
        <v>0</v>
      </c>
      <c r="V1866" s="3">
        <v>0</v>
      </c>
    </row>
    <row r="1867" spans="1:22">
      <c r="A1867" s="2">
        <v>43221</v>
      </c>
      <c r="B1867" s="3">
        <v>62990.58157085539</v>
      </c>
      <c r="C1867" s="4" t="s">
        <v>26</v>
      </c>
      <c r="D1867" s="4" t="s">
        <v>24</v>
      </c>
      <c r="E1867" s="4"/>
      <c r="F1867" s="5">
        <v>5.299058157085539</v>
      </c>
      <c r="G1867" s="3">
        <v>5.895545959472656</v>
      </c>
      <c r="H1867" s="4">
        <v>172899.4656174504</v>
      </c>
      <c r="I1867" s="6">
        <v>2581.315226994232</v>
      </c>
      <c r="J1867" s="3">
        <v>15218.26255663109</v>
      </c>
      <c r="K1867" s="3">
        <v>154.9328460693359</v>
      </c>
      <c r="L1867" s="4">
        <v>33231.64479832142</v>
      </c>
      <c r="M1867" s="6">
        <v>212.087136450108</v>
      </c>
      <c r="N1867" s="3">
        <v>32859.26366491083</v>
      </c>
      <c r="O1867" s="3">
        <v>39.76331329345703</v>
      </c>
      <c r="P1867" s="4">
        <v>41903.88936169186</v>
      </c>
      <c r="Q1867" s="6">
        <v>375.0455913785077</v>
      </c>
      <c r="R1867" s="3">
        <v>14913.05534931347</v>
      </c>
      <c r="S1867" s="3">
        <v>215.4729614257812</v>
      </c>
      <c r="T1867" s="4">
        <v>25494.34249355273</v>
      </c>
      <c r="U1867" s="6">
        <v>0</v>
      </c>
      <c r="V1867" s="3">
        <v>0</v>
      </c>
    </row>
    <row r="1868" spans="1:22">
      <c r="A1868" s="2">
        <v>43222</v>
      </c>
      <c r="B1868" s="3">
        <v>63190.23894353467</v>
      </c>
      <c r="C1868" s="4" t="s">
        <v>26</v>
      </c>
      <c r="D1868" s="4" t="s">
        <v>24</v>
      </c>
      <c r="E1868" s="4"/>
      <c r="F1868" s="5">
        <v>5.319023894353467</v>
      </c>
      <c r="G1868" s="3">
        <v>5.792750358581543</v>
      </c>
      <c r="H1868" s="4">
        <v>169884.7652683943</v>
      </c>
      <c r="I1868" s="6">
        <v>2581.315226994232</v>
      </c>
      <c r="J1868" s="3">
        <v>14952.91470678283</v>
      </c>
      <c r="K1868" s="3">
        <v>154.0191802978516</v>
      </c>
      <c r="L1868" s="4">
        <v>33035.67204526965</v>
      </c>
      <c r="M1868" s="6">
        <v>212.087136450108</v>
      </c>
      <c r="N1868" s="3">
        <v>32665.48690776423</v>
      </c>
      <c r="O1868" s="3">
        <v>41.51985168457031</v>
      </c>
      <c r="P1868" s="4">
        <v>43754.98737904161</v>
      </c>
      <c r="Q1868" s="6">
        <v>375.0455913785077</v>
      </c>
      <c r="R1868" s="3">
        <v>15571.8373289876</v>
      </c>
      <c r="S1868" s="3">
        <v>214.0036468505859</v>
      </c>
      <c r="T1868" s="4">
        <v>25320.49604542795</v>
      </c>
      <c r="U1868" s="6">
        <v>0</v>
      </c>
      <c r="V1868" s="3">
        <v>0</v>
      </c>
    </row>
    <row r="1869" spans="1:22">
      <c r="A1869" s="2">
        <v>43223</v>
      </c>
      <c r="B1869" s="3">
        <v>63215.43098131024</v>
      </c>
      <c r="C1869" s="4" t="s">
        <v>26</v>
      </c>
      <c r="D1869" s="4" t="s">
        <v>24</v>
      </c>
      <c r="E1869" s="4"/>
      <c r="F1869" s="5">
        <v>5.321543098131024</v>
      </c>
      <c r="G1869" s="3">
        <v>5.793148517608643</v>
      </c>
      <c r="H1869" s="4">
        <v>169896.4421314855</v>
      </c>
      <c r="I1869" s="6">
        <v>2581.315226994232</v>
      </c>
      <c r="J1869" s="3">
        <v>14953.94248074225</v>
      </c>
      <c r="K1869" s="3">
        <v>154.0000762939453</v>
      </c>
      <c r="L1869" s="4">
        <v>33031.57441530838</v>
      </c>
      <c r="M1869" s="6">
        <v>212.087136450108</v>
      </c>
      <c r="N1869" s="3">
        <v>32661.43519428102</v>
      </c>
      <c r="O1869" s="3">
        <v>41.59508514404297</v>
      </c>
      <c r="P1869" s="4">
        <v>43834.27087684204</v>
      </c>
      <c r="Q1869" s="6">
        <v>375.0455913785077</v>
      </c>
      <c r="R1869" s="3">
        <v>15600.05330628698</v>
      </c>
      <c r="S1869" s="3">
        <v>213.4991455078125</v>
      </c>
      <c r="T1869" s="4">
        <v>25260.80442595043</v>
      </c>
      <c r="U1869" s="6">
        <v>0</v>
      </c>
      <c r="V1869" s="3">
        <v>0</v>
      </c>
    </row>
    <row r="1870" spans="1:22">
      <c r="A1870" s="2">
        <v>43224</v>
      </c>
      <c r="B1870" s="3">
        <v>65288.48562997085</v>
      </c>
      <c r="C1870" s="4" t="s">
        <v>25</v>
      </c>
      <c r="D1870" s="4" t="s">
        <v>24</v>
      </c>
      <c r="E1870" s="4"/>
      <c r="F1870" s="5">
        <v>5.528848562997084</v>
      </c>
      <c r="G1870" s="3">
        <v>6.119064807891846</v>
      </c>
      <c r="H1870" s="4">
        <v>179454.6328085417</v>
      </c>
      <c r="I1870" s="6">
        <v>2581.315226994232</v>
      </c>
      <c r="J1870" s="3">
        <v>15795.23516357575</v>
      </c>
      <c r="K1870" s="3">
        <v>156.9220581054688</v>
      </c>
      <c r="L1870" s="4">
        <v>33658.31215447214</v>
      </c>
      <c r="M1870" s="6">
        <v>212.087136450108</v>
      </c>
      <c r="N1870" s="3">
        <v>33281.14994944633</v>
      </c>
      <c r="O1870" s="3">
        <v>43.22701263427734</v>
      </c>
      <c r="P1870" s="4">
        <v>45554.04982213273</v>
      </c>
      <c r="Q1870" s="6">
        <v>375.0455913785077</v>
      </c>
      <c r="R1870" s="3">
        <v>16212.10051694877</v>
      </c>
      <c r="S1870" s="3">
        <v>216.3314666748047</v>
      </c>
      <c r="T1870" s="4">
        <v>25595.91916798227</v>
      </c>
      <c r="U1870" s="6">
        <v>0</v>
      </c>
      <c r="V1870" s="3">
        <v>0</v>
      </c>
    </row>
    <row r="1871" spans="1:22">
      <c r="A1871" s="2">
        <v>43227</v>
      </c>
      <c r="B1871" s="3">
        <v>66057.72971518044</v>
      </c>
      <c r="C1871" s="4" t="s">
        <v>25</v>
      </c>
      <c r="D1871" s="4" t="s">
        <v>24</v>
      </c>
      <c r="E1871" s="4"/>
      <c r="F1871" s="5">
        <v>5.605772971518044</v>
      </c>
      <c r="G1871" s="3">
        <v>6.264490127563477</v>
      </c>
      <c r="H1871" s="4">
        <v>183719.5406273115</v>
      </c>
      <c r="I1871" s="6">
        <v>2581.315226994232</v>
      </c>
      <c r="J1871" s="3">
        <v>16170.62375563464</v>
      </c>
      <c r="K1871" s="3">
        <v>158.22607421875</v>
      </c>
      <c r="L1871" s="4">
        <v>33938.01140086988</v>
      </c>
      <c r="M1871" s="6">
        <v>212.087136450108</v>
      </c>
      <c r="N1871" s="3">
        <v>33557.71499279695</v>
      </c>
      <c r="O1871" s="3">
        <v>43.53974914550781</v>
      </c>
      <c r="P1871" s="4">
        <v>45883.62185928284</v>
      </c>
      <c r="Q1871" s="6">
        <v>375.0455913785077</v>
      </c>
      <c r="R1871" s="3">
        <v>16329.39096674885</v>
      </c>
      <c r="S1871" s="3">
        <v>217.0041656494141</v>
      </c>
      <c r="T1871" s="4">
        <v>25675.5116047329</v>
      </c>
      <c r="U1871" s="6">
        <v>0</v>
      </c>
      <c r="V1871" s="3">
        <v>0</v>
      </c>
    </row>
    <row r="1872" spans="1:22">
      <c r="A1872" s="2">
        <v>43228</v>
      </c>
      <c r="B1872" s="3">
        <v>66048.42650802979</v>
      </c>
      <c r="C1872" s="4" t="s">
        <v>25</v>
      </c>
      <c r="D1872" s="4" t="s">
        <v>24</v>
      </c>
      <c r="E1872" s="4"/>
      <c r="F1872" s="5">
        <v>5.604842650802979</v>
      </c>
      <c r="G1872" s="3">
        <v>6.243771553039551</v>
      </c>
      <c r="H1872" s="4">
        <v>183111.924218557</v>
      </c>
      <c r="I1872" s="6">
        <v>2581.315226994232</v>
      </c>
      <c r="J1872" s="3">
        <v>16117.14258373441</v>
      </c>
      <c r="K1872" s="3">
        <v>158.0642700195312</v>
      </c>
      <c r="L1872" s="4">
        <v>33903.30591515959</v>
      </c>
      <c r="M1872" s="6">
        <v>212.087136450108</v>
      </c>
      <c r="N1872" s="3">
        <v>33523.39840351904</v>
      </c>
      <c r="O1872" s="3">
        <v>43.74904251098633</v>
      </c>
      <c r="P1872" s="4">
        <v>46104.18210199761</v>
      </c>
      <c r="Q1872" s="6">
        <v>375.0455913785077</v>
      </c>
      <c r="R1872" s="3">
        <v>16407.88552077634</v>
      </c>
      <c r="S1872" s="3">
        <v>216.9953460693359</v>
      </c>
      <c r="T1872" s="4">
        <v>25674.4680891397</v>
      </c>
      <c r="U1872" s="6">
        <v>0</v>
      </c>
      <c r="V1872" s="3">
        <v>0</v>
      </c>
    </row>
    <row r="1873" spans="1:22">
      <c r="A1873" s="2">
        <v>43229</v>
      </c>
      <c r="B1873" s="3">
        <v>67069.27733394422</v>
      </c>
      <c r="C1873" s="4" t="s">
        <v>24</v>
      </c>
      <c r="D1873" s="4" t="s">
        <v>24</v>
      </c>
      <c r="E1873" s="4"/>
      <c r="F1873" s="5">
        <v>5.706927733394422</v>
      </c>
      <c r="G1873" s="3">
        <v>6.452946186065674</v>
      </c>
      <c r="H1873" s="4">
        <v>189246.4166844893</v>
      </c>
      <c r="I1873" s="6">
        <v>2581.315226994232</v>
      </c>
      <c r="J1873" s="3">
        <v>16657.08824906568</v>
      </c>
      <c r="K1873" s="3">
        <v>159.7870330810547</v>
      </c>
      <c r="L1873" s="4">
        <v>34272.82246109972</v>
      </c>
      <c r="M1873" s="6">
        <v>212.087136450108</v>
      </c>
      <c r="N1873" s="3">
        <v>33888.77428801957</v>
      </c>
      <c r="O1873" s="3">
        <v>44.05708312988281</v>
      </c>
      <c r="P1873" s="4">
        <v>46428.80545312235</v>
      </c>
      <c r="Q1873" s="6">
        <v>375.0455913785077</v>
      </c>
      <c r="R1873" s="3">
        <v>16523.41479685898</v>
      </c>
      <c r="S1873" s="3">
        <v>219.1019287109375</v>
      </c>
      <c r="T1873" s="4">
        <v>25923.71485773931</v>
      </c>
      <c r="U1873" s="6">
        <v>0</v>
      </c>
      <c r="V1873" s="3">
        <v>0</v>
      </c>
    </row>
    <row r="1874" spans="1:22">
      <c r="A1874" s="2">
        <v>43230</v>
      </c>
      <c r="B1874" s="3">
        <v>68175.2312336686</v>
      </c>
      <c r="C1874" s="4" t="s">
        <v>24</v>
      </c>
      <c r="D1874" s="4" t="s">
        <v>24</v>
      </c>
      <c r="E1874" s="4"/>
      <c r="F1874" s="5">
        <v>5.81752312336686</v>
      </c>
      <c r="G1874" s="3">
        <v>6.653754711151123</v>
      </c>
      <c r="H1874" s="4">
        <v>195135.555182836</v>
      </c>
      <c r="I1874" s="6">
        <v>2581.315226994232</v>
      </c>
      <c r="J1874" s="3">
        <v>17175.438352579</v>
      </c>
      <c r="K1874" s="3">
        <v>161.4432067871094</v>
      </c>
      <c r="L1874" s="4">
        <v>34628.05621378828</v>
      </c>
      <c r="M1874" s="6">
        <v>212.087136450108</v>
      </c>
      <c r="N1874" s="3">
        <v>34240.02742680067</v>
      </c>
      <c r="O1874" s="3">
        <v>44.68727493286133</v>
      </c>
      <c r="P1874" s="4">
        <v>47092.92233376978</v>
      </c>
      <c r="Q1874" s="6">
        <v>375.0455913785077</v>
      </c>
      <c r="R1874" s="3">
        <v>16759.76545428894</v>
      </c>
      <c r="S1874" s="3">
        <v>221.1554107666016</v>
      </c>
      <c r="T1874" s="4">
        <v>26166.67886809611</v>
      </c>
      <c r="U1874" s="6">
        <v>0</v>
      </c>
      <c r="V1874" s="3">
        <v>0</v>
      </c>
    </row>
    <row r="1875" spans="1:22">
      <c r="A1875" s="2">
        <v>43231</v>
      </c>
      <c r="B1875" s="3">
        <v>68027.76106252153</v>
      </c>
      <c r="C1875" s="4" t="s">
        <v>24</v>
      </c>
      <c r="D1875" s="4" t="s">
        <v>24</v>
      </c>
      <c r="E1875" s="4"/>
      <c r="F1875" s="5">
        <v>5.802776106252153</v>
      </c>
      <c r="G1875" s="3">
        <v>6.633833885192871</v>
      </c>
      <c r="H1875" s="4">
        <v>194551.3344530653</v>
      </c>
      <c r="I1875" s="6">
        <v>2581.315226994232</v>
      </c>
      <c r="J1875" s="3">
        <v>17124.01642119866</v>
      </c>
      <c r="K1875" s="3">
        <v>161.2908782958984</v>
      </c>
      <c r="L1875" s="4">
        <v>34595.38317872171</v>
      </c>
      <c r="M1875" s="6">
        <v>212.087136450108</v>
      </c>
      <c r="N1875" s="3">
        <v>34207.72051329997</v>
      </c>
      <c r="O1875" s="3">
        <v>44.51731872558594</v>
      </c>
      <c r="P1875" s="4">
        <v>46913.81688414487</v>
      </c>
      <c r="Q1875" s="6">
        <v>375.0455913785077</v>
      </c>
      <c r="R1875" s="3">
        <v>16696.02412802289</v>
      </c>
      <c r="S1875" s="3">
        <v>221.6952819824219</v>
      </c>
      <c r="T1875" s="4">
        <v>26230.55538228824</v>
      </c>
      <c r="U1875" s="6">
        <v>0</v>
      </c>
      <c r="V1875" s="3">
        <v>0</v>
      </c>
    </row>
    <row r="1876" spans="1:22">
      <c r="A1876" s="2">
        <v>43234</v>
      </c>
      <c r="B1876" s="3">
        <v>68123.44855580997</v>
      </c>
      <c r="C1876" s="4" t="s">
        <v>24</v>
      </c>
      <c r="D1876" s="4" t="s">
        <v>24</v>
      </c>
      <c r="E1876" s="4"/>
      <c r="F1876" s="5">
        <v>5.812344855580997</v>
      </c>
      <c r="G1876" s="3">
        <v>6.66331672668457</v>
      </c>
      <c r="H1876" s="4">
        <v>195415.9816924966</v>
      </c>
      <c r="I1876" s="6">
        <v>2581.315226994232</v>
      </c>
      <c r="J1876" s="3">
        <v>17200.12092887624</v>
      </c>
      <c r="K1876" s="3">
        <v>161.5668792724609</v>
      </c>
      <c r="L1876" s="4">
        <v>34654.58280391294</v>
      </c>
      <c r="M1876" s="6">
        <v>212.087136450108</v>
      </c>
      <c r="N1876" s="3">
        <v>34266.25677007655</v>
      </c>
      <c r="O1876" s="3">
        <v>44.41345596313477</v>
      </c>
      <c r="P1876" s="4">
        <v>46804.36288380959</v>
      </c>
      <c r="Q1876" s="6">
        <v>375.0455913785077</v>
      </c>
      <c r="R1876" s="3">
        <v>16657.07085685719</v>
      </c>
      <c r="S1876" s="3">
        <v>221.9431457519531</v>
      </c>
      <c r="T1876" s="4">
        <v>26259.88214231585</v>
      </c>
      <c r="U1876" s="6">
        <v>0</v>
      </c>
      <c r="V1876" s="3">
        <v>0</v>
      </c>
    </row>
    <row r="1877" spans="1:22">
      <c r="A1877" s="2">
        <v>43235</v>
      </c>
      <c r="B1877" s="3">
        <v>67036.15538302218</v>
      </c>
      <c r="C1877" s="4" t="s">
        <v>24</v>
      </c>
      <c r="D1877" s="4" t="s">
        <v>24</v>
      </c>
      <c r="E1877" s="4"/>
      <c r="F1877" s="5">
        <v>5.703615538302218</v>
      </c>
      <c r="G1877" s="3">
        <v>6.447768211364746</v>
      </c>
      <c r="H1877" s="4">
        <v>189094.5615272358</v>
      </c>
      <c r="I1877" s="6">
        <v>2581.315226994232</v>
      </c>
      <c r="J1877" s="3">
        <v>16643.72226412518</v>
      </c>
      <c r="K1877" s="3">
        <v>159.7774963378906</v>
      </c>
      <c r="L1877" s="4">
        <v>34270.77691898647</v>
      </c>
      <c r="M1877" s="6">
        <v>212.087136450108</v>
      </c>
      <c r="N1877" s="3">
        <v>33886.75166747084</v>
      </c>
      <c r="O1877" s="3">
        <v>44.00979995727539</v>
      </c>
      <c r="P1877" s="4">
        <v>46378.97688830965</v>
      </c>
      <c r="Q1877" s="6">
        <v>375.0455913785077</v>
      </c>
      <c r="R1877" s="3">
        <v>16505.68145142617</v>
      </c>
      <c r="S1877" s="3">
        <v>220.4207153320312</v>
      </c>
      <c r="T1877" s="4">
        <v>26079.75113055797</v>
      </c>
      <c r="U1877" s="6">
        <v>0</v>
      </c>
      <c r="V1877" s="3">
        <v>0</v>
      </c>
    </row>
    <row r="1878" spans="1:22">
      <c r="A1878" s="2">
        <v>43236</v>
      </c>
      <c r="B1878" s="3">
        <v>67720.73720618771</v>
      </c>
      <c r="C1878" s="4" t="s">
        <v>24</v>
      </c>
      <c r="D1878" s="4" t="s">
        <v>24</v>
      </c>
      <c r="E1878" s="4"/>
      <c r="F1878" s="5">
        <v>5.772073720618771</v>
      </c>
      <c r="G1878" s="3">
        <v>6.566497802734375</v>
      </c>
      <c r="H1878" s="4">
        <v>192576.5601482123</v>
      </c>
      <c r="I1878" s="6">
        <v>2581.315226994232</v>
      </c>
      <c r="J1878" s="3">
        <v>16950.20076622241</v>
      </c>
      <c r="K1878" s="3">
        <v>160.8339691162109</v>
      </c>
      <c r="L1878" s="4">
        <v>34497.38043785893</v>
      </c>
      <c r="M1878" s="6">
        <v>212.087136450108</v>
      </c>
      <c r="N1878" s="3">
        <v>34110.81595376229</v>
      </c>
      <c r="O1878" s="3">
        <v>44.4205207824707</v>
      </c>
      <c r="P1878" s="4">
        <v>46811.80802314264</v>
      </c>
      <c r="Q1878" s="6">
        <v>375.0455913785077</v>
      </c>
      <c r="R1878" s="3">
        <v>16659.72048620302</v>
      </c>
      <c r="S1878" s="3">
        <v>221.3589477539062</v>
      </c>
      <c r="T1878" s="4">
        <v>26190.76096930322</v>
      </c>
      <c r="U1878" s="6">
        <v>0</v>
      </c>
      <c r="V1878" s="3">
        <v>0</v>
      </c>
    </row>
    <row r="1879" spans="1:22">
      <c r="A1879" s="2">
        <v>43237</v>
      </c>
      <c r="B1879" s="3">
        <v>67292.89364530073</v>
      </c>
      <c r="C1879" s="4" t="s">
        <v>24</v>
      </c>
      <c r="D1879" s="4" t="s">
        <v>24</v>
      </c>
      <c r="E1879" s="4"/>
      <c r="F1879" s="5">
        <v>5.729289364530073</v>
      </c>
      <c r="G1879" s="3">
        <v>6.492391586303711</v>
      </c>
      <c r="H1879" s="4">
        <v>190403.2372180083</v>
      </c>
      <c r="I1879" s="6">
        <v>2581.315226994232</v>
      </c>
      <c r="J1879" s="3">
        <v>16758.909261335</v>
      </c>
      <c r="K1879" s="3">
        <v>160.21533203125</v>
      </c>
      <c r="L1879" s="4">
        <v>34364.68857562275</v>
      </c>
      <c r="M1879" s="6">
        <v>212.087136450108</v>
      </c>
      <c r="N1879" s="3">
        <v>33979.61098591108</v>
      </c>
      <c r="O1879" s="3">
        <v>44.13962936401367</v>
      </c>
      <c r="P1879" s="4">
        <v>46515.79539374215</v>
      </c>
      <c r="Q1879" s="6">
        <v>375.0455913785077</v>
      </c>
      <c r="R1879" s="3">
        <v>16554.37339805465</v>
      </c>
      <c r="S1879" s="3">
        <v>221.173095703125</v>
      </c>
      <c r="T1879" s="4">
        <v>26168.77131545341</v>
      </c>
      <c r="U1879" s="6">
        <v>0</v>
      </c>
      <c r="V1879" s="3">
        <v>0</v>
      </c>
    </row>
    <row r="1880" spans="1:22">
      <c r="A1880" s="2">
        <v>43238</v>
      </c>
      <c r="B1880" s="3">
        <v>66788.64447078975</v>
      </c>
      <c r="C1880" s="4" t="s">
        <v>24</v>
      </c>
      <c r="D1880" s="4" t="s">
        <v>24</v>
      </c>
      <c r="E1880" s="4"/>
      <c r="F1880" s="5">
        <v>5.678864447078975</v>
      </c>
      <c r="G1880" s="3">
        <v>6.388401985168457</v>
      </c>
      <c r="H1880" s="4">
        <v>187353.520263946</v>
      </c>
      <c r="I1880" s="6">
        <v>2581.315226994232</v>
      </c>
      <c r="J1880" s="3">
        <v>16490.47932047552</v>
      </c>
      <c r="K1880" s="3">
        <v>159.3872680664062</v>
      </c>
      <c r="L1880" s="4">
        <v>34187.07660857955</v>
      </c>
      <c r="M1880" s="6">
        <v>212.087136450108</v>
      </c>
      <c r="N1880" s="3">
        <v>33803.98927080984</v>
      </c>
      <c r="O1880" s="3">
        <v>43.97912216186523</v>
      </c>
      <c r="P1880" s="4">
        <v>46346.64761697251</v>
      </c>
      <c r="Q1880" s="6">
        <v>375.0455913785077</v>
      </c>
      <c r="R1880" s="3">
        <v>16494.17587950438</v>
      </c>
      <c r="S1880" s="3">
        <v>220.6242828369141</v>
      </c>
      <c r="T1880" s="4">
        <v>26103.83684254568</v>
      </c>
      <c r="U1880" s="6">
        <v>0</v>
      </c>
      <c r="V1880" s="3">
        <v>0</v>
      </c>
    </row>
    <row r="1881" spans="1:22">
      <c r="A1881" s="2">
        <v>43241</v>
      </c>
      <c r="B1881" s="3">
        <v>67383.21869986611</v>
      </c>
      <c r="C1881" s="4" t="s">
        <v>24</v>
      </c>
      <c r="D1881" s="4" t="s">
        <v>24</v>
      </c>
      <c r="E1881" s="4"/>
      <c r="F1881" s="5">
        <v>5.738321869986611</v>
      </c>
      <c r="G1881" s="3">
        <v>6.499961376190186</v>
      </c>
      <c r="H1881" s="4">
        <v>190625.2374594117</v>
      </c>
      <c r="I1881" s="6">
        <v>2581.315226994232</v>
      </c>
      <c r="J1881" s="3">
        <v>16778.44927523411</v>
      </c>
      <c r="K1881" s="3">
        <v>160.2819213867188</v>
      </c>
      <c r="L1881" s="4">
        <v>34378.97136887433</v>
      </c>
      <c r="M1881" s="6">
        <v>212.087136450108</v>
      </c>
      <c r="N1881" s="3">
        <v>33993.73373163051</v>
      </c>
      <c r="O1881" s="3">
        <v>44.29071044921875</v>
      </c>
      <c r="P1881" s="4">
        <v>46675.00961797832</v>
      </c>
      <c r="Q1881" s="6">
        <v>375.0455913785077</v>
      </c>
      <c r="R1881" s="3">
        <v>16611.0356930015</v>
      </c>
      <c r="S1881" s="3">
        <v>222.2440490722656</v>
      </c>
      <c r="T1881" s="4">
        <v>26295.48443902507</v>
      </c>
      <c r="U1881" s="6">
        <v>0</v>
      </c>
      <c r="V1881" s="3">
        <v>0</v>
      </c>
    </row>
    <row r="1882" spans="1:22">
      <c r="A1882" s="2">
        <v>43242</v>
      </c>
      <c r="B1882" s="3">
        <v>67209.78698060765</v>
      </c>
      <c r="C1882" s="4" t="s">
        <v>24</v>
      </c>
      <c r="D1882" s="4" t="s">
        <v>24</v>
      </c>
      <c r="E1882" s="4"/>
      <c r="F1882" s="5">
        <v>5.720978698060765</v>
      </c>
      <c r="G1882" s="3">
        <v>6.466094493865967</v>
      </c>
      <c r="H1882" s="4">
        <v>189632.0188675733</v>
      </c>
      <c r="I1882" s="6">
        <v>2581.315226994232</v>
      </c>
      <c r="J1882" s="3">
        <v>16691.02817619978</v>
      </c>
      <c r="K1882" s="3">
        <v>160.0725708007812</v>
      </c>
      <c r="L1882" s="4">
        <v>34334.06762840421</v>
      </c>
      <c r="M1882" s="6">
        <v>212.087136450108</v>
      </c>
      <c r="N1882" s="3">
        <v>33949.33316534487</v>
      </c>
      <c r="O1882" s="3">
        <v>44.17976379394531</v>
      </c>
      <c r="P1882" s="4">
        <v>46558.09037804182</v>
      </c>
      <c r="Q1882" s="6">
        <v>375.0455913785077</v>
      </c>
      <c r="R1882" s="3">
        <v>16569.425639063</v>
      </c>
      <c r="S1882" s="3">
        <v>221.6067962646484</v>
      </c>
      <c r="T1882" s="4">
        <v>26220.08592394053</v>
      </c>
      <c r="U1882" s="6">
        <v>0</v>
      </c>
      <c r="V1882" s="3">
        <v>0</v>
      </c>
    </row>
    <row r="1883" spans="1:22">
      <c r="A1883" s="2">
        <v>43243</v>
      </c>
      <c r="B1883" s="3">
        <v>68022.28833150724</v>
      </c>
      <c r="C1883" s="4" t="s">
        <v>24</v>
      </c>
      <c r="D1883" s="4" t="s">
        <v>24</v>
      </c>
      <c r="E1883" s="4"/>
      <c r="F1883" s="5">
        <v>5.802228833150724</v>
      </c>
      <c r="G1883" s="3">
        <v>6.628653526306152</v>
      </c>
      <c r="H1883" s="4">
        <v>194399.4093744759</v>
      </c>
      <c r="I1883" s="6">
        <v>2581.315226994232</v>
      </c>
      <c r="J1883" s="3">
        <v>17110.64428192308</v>
      </c>
      <c r="K1883" s="3">
        <v>161.4241027832031</v>
      </c>
      <c r="L1883" s="4">
        <v>34623.95858382701</v>
      </c>
      <c r="M1883" s="6">
        <v>212.087136450108</v>
      </c>
      <c r="N1883" s="3">
        <v>34235.97571331746</v>
      </c>
      <c r="O1883" s="3">
        <v>44.46304321289062</v>
      </c>
      <c r="P1883" s="4">
        <v>46856.61956101819</v>
      </c>
      <c r="Q1883" s="6">
        <v>375.0455913785077</v>
      </c>
      <c r="R1883" s="3">
        <v>16675.66833626671</v>
      </c>
      <c r="S1883" s="3">
        <v>222.2971801757812</v>
      </c>
      <c r="T1883" s="4">
        <v>26301.77080804847</v>
      </c>
      <c r="U1883" s="6">
        <v>0</v>
      </c>
      <c r="V1883" s="3">
        <v>0</v>
      </c>
    </row>
    <row r="1884" spans="1:22">
      <c r="A1884" s="2">
        <v>43244</v>
      </c>
      <c r="B1884" s="3">
        <v>67979.19201175762</v>
      </c>
      <c r="C1884" s="4" t="s">
        <v>24</v>
      </c>
      <c r="D1884" s="4" t="s">
        <v>24</v>
      </c>
      <c r="E1884" s="4"/>
      <c r="F1884" s="5">
        <v>5.797919201175763</v>
      </c>
      <c r="G1884" s="3">
        <v>6.623075485229492</v>
      </c>
      <c r="H1884" s="4">
        <v>194235.8214170625</v>
      </c>
      <c r="I1884" s="6">
        <v>2581.315226994232</v>
      </c>
      <c r="J1884" s="3">
        <v>17096.2455995551</v>
      </c>
      <c r="K1884" s="3">
        <v>161.3764801025391</v>
      </c>
      <c r="L1884" s="4">
        <v>34613.74396473027</v>
      </c>
      <c r="M1884" s="6">
        <v>212.087136450108</v>
      </c>
      <c r="N1884" s="3">
        <v>34225.87555534534</v>
      </c>
      <c r="O1884" s="3">
        <v>44.41345596313477</v>
      </c>
      <c r="P1884" s="4">
        <v>46804.36288380959</v>
      </c>
      <c r="Q1884" s="6">
        <v>375.0455913785077</v>
      </c>
      <c r="R1884" s="3">
        <v>16657.07085685719</v>
      </c>
      <c r="S1884" s="3">
        <v>221.872314453125</v>
      </c>
      <c r="T1884" s="4">
        <v>26251.50152054485</v>
      </c>
      <c r="U1884" s="6">
        <v>0</v>
      </c>
      <c r="V1884" s="3">
        <v>0</v>
      </c>
    </row>
    <row r="1885" spans="1:22">
      <c r="A1885" s="2">
        <v>43245</v>
      </c>
      <c r="B1885" s="3">
        <v>68094.77573624419</v>
      </c>
      <c r="C1885" s="4" t="s">
        <v>24</v>
      </c>
      <c r="D1885" s="4" t="s">
        <v>24</v>
      </c>
      <c r="E1885" s="4"/>
      <c r="F1885" s="5">
        <v>5.809477573624419</v>
      </c>
      <c r="G1885" s="3">
        <v>6.639810085296631</v>
      </c>
      <c r="H1885" s="4">
        <v>194726.5992735698</v>
      </c>
      <c r="I1885" s="6">
        <v>2581.315226994232</v>
      </c>
      <c r="J1885" s="3">
        <v>17139.44287752606</v>
      </c>
      <c r="K1885" s="3">
        <v>161.5383148193359</v>
      </c>
      <c r="L1885" s="4">
        <v>34648.45599617533</v>
      </c>
      <c r="M1885" s="6">
        <v>212.087136450108</v>
      </c>
      <c r="N1885" s="3">
        <v>34260.198617009</v>
      </c>
      <c r="O1885" s="3">
        <v>44.51494598388672</v>
      </c>
      <c r="P1885" s="4">
        <v>46911.31641078355</v>
      </c>
      <c r="Q1885" s="6">
        <v>375.0455913785077</v>
      </c>
      <c r="R1885" s="3">
        <v>16695.13424170912</v>
      </c>
      <c r="S1885" s="3">
        <v>221.3147125244141</v>
      </c>
      <c r="T1885" s="4">
        <v>26185.52714282452</v>
      </c>
      <c r="U1885" s="6">
        <v>0</v>
      </c>
      <c r="V1885" s="3">
        <v>0</v>
      </c>
    </row>
    <row r="1886" spans="1:22">
      <c r="A1886" s="2">
        <v>43249</v>
      </c>
      <c r="B1886" s="3">
        <v>67664.11539247807</v>
      </c>
      <c r="C1886" s="4" t="s">
        <v>24</v>
      </c>
      <c r="D1886" s="4" t="s">
        <v>24</v>
      </c>
      <c r="E1886" s="4"/>
      <c r="F1886" s="5">
        <v>5.766411539247807</v>
      </c>
      <c r="G1886" s="3">
        <v>6.554943561553955</v>
      </c>
      <c r="H1886" s="4">
        <v>192237.7073702944</v>
      </c>
      <c r="I1886" s="6">
        <v>2581.315226994232</v>
      </c>
      <c r="J1886" s="3">
        <v>16920.37562752702</v>
      </c>
      <c r="K1886" s="3">
        <v>160.8244781494141</v>
      </c>
      <c r="L1886" s="4">
        <v>34495.34471434782</v>
      </c>
      <c r="M1886" s="6">
        <v>212.087136450108</v>
      </c>
      <c r="N1886" s="3">
        <v>34108.80304179219</v>
      </c>
      <c r="O1886" s="3">
        <v>44.35443878173828</v>
      </c>
      <c r="P1886" s="4">
        <v>46742.16863401391</v>
      </c>
      <c r="Q1886" s="6">
        <v>375.0455913785077</v>
      </c>
      <c r="R1886" s="3">
        <v>16634.93672315885</v>
      </c>
      <c r="S1886" s="3">
        <v>218.7566528320312</v>
      </c>
      <c r="T1886" s="4">
        <v>25882.86248603869</v>
      </c>
      <c r="U1886" s="6">
        <v>0</v>
      </c>
      <c r="V1886" s="3">
        <v>0</v>
      </c>
    </row>
    <row r="1887" spans="1:22">
      <c r="A1887" s="2">
        <v>43250</v>
      </c>
      <c r="B1887" s="3">
        <v>68233.94386035358</v>
      </c>
      <c r="C1887" s="4" t="s">
        <v>23</v>
      </c>
      <c r="D1887" s="4" t="s">
        <v>24</v>
      </c>
      <c r="E1887" s="4"/>
      <c r="F1887" s="5">
        <v>5.823394386035358</v>
      </c>
      <c r="G1887" s="3">
        <v>6.694791793823242</v>
      </c>
      <c r="H1887" s="4">
        <v>196339.0552001852</v>
      </c>
      <c r="I1887" s="6">
        <v>2581.315226994232</v>
      </c>
      <c r="J1887" s="3">
        <v>17281.36799895196</v>
      </c>
      <c r="K1887" s="3">
        <v>161.9761199951172</v>
      </c>
      <c r="L1887" s="4">
        <v>34742.36110707685</v>
      </c>
      <c r="M1887" s="6">
        <v>212.087136450108</v>
      </c>
      <c r="N1887" s="3">
        <v>34353.05146306349</v>
      </c>
      <c r="O1887" s="3">
        <v>44.26001739501953</v>
      </c>
      <c r="P1887" s="4">
        <v>46642.66426642664</v>
      </c>
      <c r="Q1887" s="6">
        <v>375.0455913785077</v>
      </c>
      <c r="R1887" s="3">
        <v>16599.52439833814</v>
      </c>
      <c r="S1887" s="3">
        <v>221.6421966552734</v>
      </c>
      <c r="T1887" s="4">
        <v>26224.27442943573</v>
      </c>
      <c r="U1887" s="6">
        <v>0</v>
      </c>
      <c r="V1887" s="3">
        <v>0</v>
      </c>
    </row>
    <row r="1888" spans="1:22">
      <c r="A1888" s="2">
        <v>43251</v>
      </c>
      <c r="B1888" s="3">
        <v>68118.95476677318</v>
      </c>
      <c r="C1888" s="4" t="s">
        <v>24</v>
      </c>
      <c r="D1888" s="4" t="s">
        <v>24</v>
      </c>
      <c r="E1888" s="4"/>
      <c r="F1888" s="5">
        <v>5.811895476677318</v>
      </c>
      <c r="G1888" s="3">
        <v>6.68044900894165</v>
      </c>
      <c r="H1888" s="4">
        <v>195918.4224278279</v>
      </c>
      <c r="I1888" s="6">
        <v>2581.315226994232</v>
      </c>
      <c r="J1888" s="3">
        <v>17244.34474993961</v>
      </c>
      <c r="K1888" s="3">
        <v>161.8714904785156</v>
      </c>
      <c r="L1888" s="4">
        <v>34719.91905544393</v>
      </c>
      <c r="M1888" s="6">
        <v>212.087136450108</v>
      </c>
      <c r="N1888" s="3">
        <v>34330.8608884993</v>
      </c>
      <c r="O1888" s="3">
        <v>44.11130142211914</v>
      </c>
      <c r="P1888" s="4">
        <v>46485.94247544451</v>
      </c>
      <c r="Q1888" s="6">
        <v>375.0455913785077</v>
      </c>
      <c r="R1888" s="3">
        <v>16543.74912833428</v>
      </c>
      <c r="S1888" s="3">
        <v>220.2083282470703</v>
      </c>
      <c r="T1888" s="4">
        <v>26054.62190297706</v>
      </c>
      <c r="U1888" s="6">
        <v>0</v>
      </c>
      <c r="V1888" s="3">
        <v>0</v>
      </c>
    </row>
    <row r="1889" spans="1:22">
      <c r="A1889" s="2">
        <v>43252</v>
      </c>
      <c r="B1889" s="3">
        <v>69758.48774232704</v>
      </c>
      <c r="C1889" s="4" t="s">
        <v>23</v>
      </c>
      <c r="D1889" s="4" t="s">
        <v>24</v>
      </c>
      <c r="E1889" s="4"/>
      <c r="F1889" s="5">
        <v>5.975848774232704</v>
      </c>
      <c r="G1889" s="3">
        <v>6.99122428894043</v>
      </c>
      <c r="H1889" s="4">
        <v>205032.5706692757</v>
      </c>
      <c r="I1889" s="6">
        <v>2581.315226994232</v>
      </c>
      <c r="J1889" s="3">
        <v>18046.55371237385</v>
      </c>
      <c r="K1889" s="3">
        <v>164.4127655029297</v>
      </c>
      <c r="L1889" s="4">
        <v>35264.99875344663</v>
      </c>
      <c r="M1889" s="6">
        <v>212.087136450108</v>
      </c>
      <c r="N1889" s="3">
        <v>34869.83263135946</v>
      </c>
      <c r="O1889" s="3">
        <v>44.90681076049805</v>
      </c>
      <c r="P1889" s="4">
        <v>47324.276420496</v>
      </c>
      <c r="Q1889" s="6">
        <v>375.0455913785077</v>
      </c>
      <c r="R1889" s="3">
        <v>16842.10139859372</v>
      </c>
      <c r="S1889" s="3">
        <v>222.5273284912109</v>
      </c>
      <c r="T1889" s="4">
        <v>26329.00150993818</v>
      </c>
      <c r="U1889" s="6">
        <v>0</v>
      </c>
      <c r="V1889" s="3">
        <v>0</v>
      </c>
    </row>
    <row r="1890" spans="1:22">
      <c r="A1890" s="2">
        <v>43255</v>
      </c>
      <c r="B1890" s="3">
        <v>70676.96430295803</v>
      </c>
      <c r="C1890" s="4" t="s">
        <v>23</v>
      </c>
      <c r="D1890" s="4" t="s">
        <v>24</v>
      </c>
      <c r="E1890" s="4"/>
      <c r="F1890" s="5">
        <v>6.067696430295803</v>
      </c>
      <c r="G1890" s="3">
        <v>7.170516490936279</v>
      </c>
      <c r="H1890" s="4">
        <v>210290.697079884</v>
      </c>
      <c r="I1890" s="6">
        <v>2581.315226994232</v>
      </c>
      <c r="J1890" s="3">
        <v>18509.36340346706</v>
      </c>
      <c r="K1890" s="3">
        <v>165.8975677490234</v>
      </c>
      <c r="L1890" s="4">
        <v>35583.47493257689</v>
      </c>
      <c r="M1890" s="6">
        <v>212.087136450108</v>
      </c>
      <c r="N1890" s="3">
        <v>35184.74008792817</v>
      </c>
      <c r="O1890" s="3">
        <v>45.28212356567383</v>
      </c>
      <c r="P1890" s="4">
        <v>47719.79341748378</v>
      </c>
      <c r="Q1890" s="6">
        <v>375.0455913785077</v>
      </c>
      <c r="R1890" s="3">
        <v>16982.8608115628</v>
      </c>
      <c r="S1890" s="3">
        <v>223.5098266601562</v>
      </c>
      <c r="T1890" s="4">
        <v>26445.24878594272</v>
      </c>
      <c r="U1890" s="6">
        <v>0</v>
      </c>
      <c r="V1890" s="3">
        <v>0</v>
      </c>
    </row>
    <row r="1891" spans="1:22">
      <c r="A1891" s="2">
        <v>43256</v>
      </c>
      <c r="B1891" s="3">
        <v>71108.28457265375</v>
      </c>
      <c r="C1891" s="4" t="s">
        <v>22</v>
      </c>
      <c r="D1891" s="4" t="s">
        <v>24</v>
      </c>
      <c r="E1891" s="4"/>
      <c r="F1891" s="5">
        <v>6.110828457265375</v>
      </c>
      <c r="G1891" s="3">
        <v>7.244623184204102</v>
      </c>
      <c r="H1891" s="4">
        <v>212464.0339943551</v>
      </c>
      <c r="I1891" s="6">
        <v>2581.315226994232</v>
      </c>
      <c r="J1891" s="3">
        <v>18700.65613922148</v>
      </c>
      <c r="K1891" s="3">
        <v>166.4114990234375</v>
      </c>
      <c r="L1891" s="4">
        <v>35693.70837884324</v>
      </c>
      <c r="M1891" s="6">
        <v>212.087136450108</v>
      </c>
      <c r="N1891" s="3">
        <v>35293.73830025081</v>
      </c>
      <c r="O1891" s="3">
        <v>45.63149261474609</v>
      </c>
      <c r="P1891" s="4">
        <v>48087.97002969613</v>
      </c>
      <c r="Q1891" s="6">
        <v>375.0455913785077</v>
      </c>
      <c r="R1891" s="3">
        <v>17113.89013318146</v>
      </c>
      <c r="S1891" s="3">
        <v>223.819580078125</v>
      </c>
      <c r="T1891" s="4">
        <v>26481.89820902574</v>
      </c>
      <c r="U1891" s="6">
        <v>0</v>
      </c>
      <c r="V1891" s="3">
        <v>0</v>
      </c>
    </row>
    <row r="1892" spans="1:22">
      <c r="A1892" s="2">
        <v>43257</v>
      </c>
      <c r="B1892" s="3">
        <v>71682.04602712972</v>
      </c>
      <c r="C1892" s="4" t="s">
        <v>22</v>
      </c>
      <c r="D1892" s="4" t="s">
        <v>24</v>
      </c>
      <c r="E1892" s="4"/>
      <c r="F1892" s="5">
        <v>6.168204602712972</v>
      </c>
      <c r="G1892" s="3">
        <v>7.364152908325195</v>
      </c>
      <c r="H1892" s="4">
        <v>215969.4982156512</v>
      </c>
      <c r="I1892" s="6">
        <v>2581.315226994232</v>
      </c>
      <c r="J1892" s="3">
        <v>19009.20003617368</v>
      </c>
      <c r="K1892" s="3">
        <v>167.3823394775391</v>
      </c>
      <c r="L1892" s="4">
        <v>35901.94456597237</v>
      </c>
      <c r="M1892" s="6">
        <v>212.087136450108</v>
      </c>
      <c r="N1892" s="3">
        <v>35499.64107211112</v>
      </c>
      <c r="O1892" s="3">
        <v>45.78964614868164</v>
      </c>
      <c r="P1892" s="4">
        <v>48254.63743337263</v>
      </c>
      <c r="Q1892" s="6">
        <v>375.0455913785077</v>
      </c>
      <c r="R1892" s="3">
        <v>17173.20491884491</v>
      </c>
      <c r="S1892" s="3">
        <v>225.6075592041016</v>
      </c>
      <c r="T1892" s="4">
        <v>26693.44842816853</v>
      </c>
      <c r="U1892" s="6">
        <v>0</v>
      </c>
      <c r="V1892" s="3">
        <v>0</v>
      </c>
    </row>
    <row r="1893" spans="1:22">
      <c r="A1893" s="2">
        <v>43258</v>
      </c>
      <c r="B1893" s="3">
        <v>70906.12747323964</v>
      </c>
      <c r="C1893" s="4" t="s">
        <v>23</v>
      </c>
      <c r="D1893" s="4" t="s">
        <v>24</v>
      </c>
      <c r="E1893" s="4"/>
      <c r="F1893" s="5">
        <v>6.090612747323964</v>
      </c>
      <c r="G1893" s="3">
        <v>7.193226337432861</v>
      </c>
      <c r="H1893" s="4">
        <v>210956.7117883614</v>
      </c>
      <c r="I1893" s="6">
        <v>2581.315226994232</v>
      </c>
      <c r="J1893" s="3">
        <v>18567.98467603139</v>
      </c>
      <c r="K1893" s="3">
        <v>166.0212707519531</v>
      </c>
      <c r="L1893" s="4">
        <v>35610.00806843631</v>
      </c>
      <c r="M1893" s="6">
        <v>212.087136450108</v>
      </c>
      <c r="N1893" s="3">
        <v>35210.97590358981</v>
      </c>
      <c r="O1893" s="3">
        <v>45.66689300537109</v>
      </c>
      <c r="P1893" s="4">
        <v>48125.27612743409</v>
      </c>
      <c r="Q1893" s="6">
        <v>375.0455913785077</v>
      </c>
      <c r="R1893" s="3">
        <v>17127.16689361844</v>
      </c>
      <c r="S1893" s="3">
        <v>225.5012969970703</v>
      </c>
      <c r="T1893" s="4">
        <v>26680.87569012172</v>
      </c>
      <c r="U1893" s="6">
        <v>0</v>
      </c>
      <c r="V1893" s="3">
        <v>0</v>
      </c>
    </row>
    <row r="1894" spans="1:22">
      <c r="A1894" s="2">
        <v>43259</v>
      </c>
      <c r="B1894" s="3">
        <v>70739.99919778122</v>
      </c>
      <c r="C1894" s="4" t="s">
        <v>23</v>
      </c>
      <c r="D1894" s="4" t="s">
        <v>24</v>
      </c>
      <c r="E1894" s="4"/>
      <c r="F1894" s="5">
        <v>6.073999919778122</v>
      </c>
      <c r="G1894" s="3">
        <v>7.188445568084717</v>
      </c>
      <c r="H1894" s="4">
        <v>210816.5055256647</v>
      </c>
      <c r="I1894" s="6">
        <v>2581.315226994232</v>
      </c>
      <c r="J1894" s="3">
        <v>18555.64400331628</v>
      </c>
      <c r="K1894" s="3">
        <v>166.0308074951172</v>
      </c>
      <c r="L1894" s="4">
        <v>35612.05361054956</v>
      </c>
      <c r="M1894" s="6">
        <v>212.087136450108</v>
      </c>
      <c r="N1894" s="3">
        <v>35212.99852413854</v>
      </c>
      <c r="O1894" s="3">
        <v>45.25144958496094</v>
      </c>
      <c r="P1894" s="4">
        <v>47687.46816620028</v>
      </c>
      <c r="Q1894" s="6">
        <v>375.0455913785077</v>
      </c>
      <c r="R1894" s="3">
        <v>16971.3566703264</v>
      </c>
      <c r="S1894" s="3">
        <v>226.2093811035156</v>
      </c>
      <c r="T1894" s="4">
        <v>26764.65482697726</v>
      </c>
      <c r="U1894" s="6">
        <v>0</v>
      </c>
      <c r="V1894" s="3">
        <v>0</v>
      </c>
    </row>
    <row r="1895" spans="1:22">
      <c r="A1895" s="2">
        <v>43262</v>
      </c>
      <c r="B1895" s="3">
        <v>70938.27817703653</v>
      </c>
      <c r="C1895" s="4" t="s">
        <v>22</v>
      </c>
      <c r="D1895" s="4" t="s">
        <v>24</v>
      </c>
      <c r="E1895" s="4"/>
      <c r="F1895" s="5">
        <v>6.093827817703652</v>
      </c>
      <c r="G1895" s="3">
        <v>7.244623184204102</v>
      </c>
      <c r="H1895" s="4">
        <v>212464.0339943551</v>
      </c>
      <c r="I1895" s="6">
        <v>2581.315226994232</v>
      </c>
      <c r="J1895" s="3">
        <v>18700.65613922148</v>
      </c>
      <c r="K1895" s="3">
        <v>166.4781494140625</v>
      </c>
      <c r="L1895" s="4">
        <v>35708.00426356434</v>
      </c>
      <c r="M1895" s="6">
        <v>212.087136450108</v>
      </c>
      <c r="N1895" s="3">
        <v>35307.87399074174</v>
      </c>
      <c r="O1895" s="3">
        <v>45.14050674438477</v>
      </c>
      <c r="P1895" s="4">
        <v>47570.5529463174</v>
      </c>
      <c r="Q1895" s="6">
        <v>375.0455913785077</v>
      </c>
      <c r="R1895" s="3">
        <v>16929.7480470733</v>
      </c>
      <c r="S1895" s="3">
        <v>226.5015106201172</v>
      </c>
      <c r="T1895" s="4">
        <v>26799.21902426417</v>
      </c>
      <c r="U1895" s="6">
        <v>0</v>
      </c>
      <c r="V1895" s="3">
        <v>0</v>
      </c>
    </row>
    <row r="1896" spans="1:22">
      <c r="A1896" s="2">
        <v>43263</v>
      </c>
      <c r="B1896" s="3">
        <v>71513.14825687029</v>
      </c>
      <c r="C1896" s="4" t="s">
        <v>22</v>
      </c>
      <c r="D1896" s="4" t="s">
        <v>24</v>
      </c>
      <c r="E1896" s="4"/>
      <c r="F1896" s="5">
        <v>6.151314825687029</v>
      </c>
      <c r="G1896" s="3">
        <v>7.359371662139893</v>
      </c>
      <c r="H1896" s="4">
        <v>215829.2779686873</v>
      </c>
      <c r="I1896" s="6">
        <v>2581.315226994232</v>
      </c>
      <c r="J1896" s="3">
        <v>18996.85813259155</v>
      </c>
      <c r="K1896" s="3">
        <v>167.3537902832031</v>
      </c>
      <c r="L1896" s="4">
        <v>35895.82103110214</v>
      </c>
      <c r="M1896" s="6">
        <v>212.087136450108</v>
      </c>
      <c r="N1896" s="3">
        <v>35493.58615523646</v>
      </c>
      <c r="O1896" s="3">
        <v>45.38835906982422</v>
      </c>
      <c r="P1896" s="4">
        <v>47831.74789118036</v>
      </c>
      <c r="Q1896" s="6">
        <v>375.0455913785077</v>
      </c>
      <c r="R1896" s="3">
        <v>17022.70396904228</v>
      </c>
      <c r="S1896" s="3">
        <v>226.882080078125</v>
      </c>
      <c r="T1896" s="4">
        <v>26844.2472637279</v>
      </c>
      <c r="U1896" s="6">
        <v>0</v>
      </c>
      <c r="V1896" s="3">
        <v>0</v>
      </c>
    </row>
    <row r="1897" spans="1:22">
      <c r="A1897" s="2">
        <v>43264</v>
      </c>
      <c r="B1897" s="3">
        <v>71349.6487275431</v>
      </c>
      <c r="C1897" s="4" t="s">
        <v>22</v>
      </c>
      <c r="D1897" s="4" t="s">
        <v>24</v>
      </c>
      <c r="E1897" s="4"/>
      <c r="F1897" s="5">
        <v>6.13496487275431</v>
      </c>
      <c r="G1897" s="3">
        <v>7.351005554199219</v>
      </c>
      <c r="H1897" s="4">
        <v>215583.9240011016</v>
      </c>
      <c r="I1897" s="6">
        <v>2581.315226994232</v>
      </c>
      <c r="J1897" s="3">
        <v>18975.26257077362</v>
      </c>
      <c r="K1897" s="3">
        <v>167.34423828125</v>
      </c>
      <c r="L1897" s="4">
        <v>35893.77221612151</v>
      </c>
      <c r="M1897" s="6">
        <v>212.087136450108</v>
      </c>
      <c r="N1897" s="3">
        <v>35491.56029849486</v>
      </c>
      <c r="O1897" s="3">
        <v>45.01539611816406</v>
      </c>
      <c r="P1897" s="4">
        <v>47438.70724723209</v>
      </c>
      <c r="Q1897" s="6">
        <v>375.0455913785077</v>
      </c>
      <c r="R1897" s="3">
        <v>16882.82585827462</v>
      </c>
      <c r="S1897" s="3">
        <v>225.9792785644531</v>
      </c>
      <c r="T1897" s="4">
        <v>26737.42954125845</v>
      </c>
      <c r="U1897" s="6">
        <v>0</v>
      </c>
      <c r="V1897" s="3">
        <v>0</v>
      </c>
    </row>
    <row r="1898" spans="1:22">
      <c r="A1898" s="2">
        <v>43265</v>
      </c>
      <c r="B1898" s="3">
        <v>72294.78579297246</v>
      </c>
      <c r="C1898" s="4" t="s">
        <v>22</v>
      </c>
      <c r="D1898" s="4" t="s">
        <v>24</v>
      </c>
      <c r="E1898" s="4"/>
      <c r="F1898" s="5">
        <v>6.229478579297246</v>
      </c>
      <c r="G1898" s="3">
        <v>7.574522495269775</v>
      </c>
      <c r="H1898" s="4">
        <v>222139.0352551242</v>
      </c>
      <c r="I1898" s="6">
        <v>2581.315226994232</v>
      </c>
      <c r="J1898" s="3">
        <v>19552.23025425021</v>
      </c>
      <c r="K1898" s="3">
        <v>169.0384368896484</v>
      </c>
      <c r="L1898" s="4">
        <v>36257.16195432403</v>
      </c>
      <c r="M1898" s="6">
        <v>212.087136450108</v>
      </c>
      <c r="N1898" s="3">
        <v>35850.87802992784</v>
      </c>
      <c r="O1898" s="3">
        <v>45.03899765014648</v>
      </c>
      <c r="P1898" s="4">
        <v>47463.57931907528</v>
      </c>
      <c r="Q1898" s="6">
        <v>375.0455913785077</v>
      </c>
      <c r="R1898" s="3">
        <v>16891.67750879441</v>
      </c>
      <c r="S1898" s="3">
        <v>226.6342315673828</v>
      </c>
      <c r="T1898" s="4">
        <v>26814.92230909058</v>
      </c>
      <c r="U1898" s="6">
        <v>0</v>
      </c>
      <c r="V1898" s="3">
        <v>0</v>
      </c>
    </row>
    <row r="1899" spans="1:22">
      <c r="A1899" s="2">
        <v>43266</v>
      </c>
      <c r="B1899" s="3">
        <v>71801.73207781075</v>
      </c>
      <c r="C1899" s="4" t="s">
        <v>22</v>
      </c>
      <c r="D1899" s="4" t="s">
        <v>24</v>
      </c>
      <c r="E1899" s="4"/>
      <c r="F1899" s="5">
        <v>6.180173207781075</v>
      </c>
      <c r="G1899" s="3">
        <v>7.49921989440918</v>
      </c>
      <c r="H1899" s="4">
        <v>219930.6257985781</v>
      </c>
      <c r="I1899" s="6">
        <v>2581.315226994232</v>
      </c>
      <c r="J1899" s="3">
        <v>19357.85050401649</v>
      </c>
      <c r="K1899" s="3">
        <v>168.4483337402344</v>
      </c>
      <c r="L1899" s="4">
        <v>36130.59035409071</v>
      </c>
      <c r="M1899" s="6">
        <v>212.087136450108</v>
      </c>
      <c r="N1899" s="3">
        <v>35725.72474275842</v>
      </c>
      <c r="O1899" s="3">
        <v>44.57633209228516</v>
      </c>
      <c r="P1899" s="4">
        <v>46976.00711388692</v>
      </c>
      <c r="Q1899" s="6">
        <v>375.0455913785077</v>
      </c>
      <c r="R1899" s="3">
        <v>16718.15683103584</v>
      </c>
      <c r="S1899" s="3">
        <v>226.4395294189453</v>
      </c>
      <c r="T1899" s="4">
        <v>26791.88552886697</v>
      </c>
      <c r="U1899" s="6">
        <v>0</v>
      </c>
      <c r="V1899" s="3">
        <v>0</v>
      </c>
    </row>
    <row r="1900" spans="1:22">
      <c r="A1900" s="2">
        <v>43269</v>
      </c>
      <c r="B1900" s="3">
        <v>71729.0577428278</v>
      </c>
      <c r="C1900" s="4" t="s">
        <v>22</v>
      </c>
      <c r="D1900" s="4" t="s">
        <v>24</v>
      </c>
      <c r="E1900" s="4"/>
      <c r="F1900" s="5">
        <v>6.17290577428278</v>
      </c>
      <c r="G1900" s="3">
        <v>7.482486248016357</v>
      </c>
      <c r="H1900" s="4">
        <v>219439.8759106052</v>
      </c>
      <c r="I1900" s="6">
        <v>2581.315226994232</v>
      </c>
      <c r="J1900" s="3">
        <v>19314.65568777956</v>
      </c>
      <c r="K1900" s="3">
        <v>168.3510589599609</v>
      </c>
      <c r="L1900" s="4">
        <v>36109.72582453553</v>
      </c>
      <c r="M1900" s="6">
        <v>212.087136450108</v>
      </c>
      <c r="N1900" s="3">
        <v>35705.09401316141</v>
      </c>
      <c r="O1900" s="3">
        <v>44.55273818969727</v>
      </c>
      <c r="P1900" s="4">
        <v>46951.143082151</v>
      </c>
      <c r="Q1900" s="6">
        <v>375.0455913785077</v>
      </c>
      <c r="R1900" s="3">
        <v>16709.30804188684</v>
      </c>
      <c r="S1900" s="3">
        <v>225.8996276855469</v>
      </c>
      <c r="T1900" s="4">
        <v>26728.00540389424</v>
      </c>
      <c r="U1900" s="6">
        <v>0</v>
      </c>
      <c r="V1900" s="3">
        <v>0</v>
      </c>
    </row>
    <row r="1901" spans="1:22">
      <c r="A1901" s="2">
        <v>43270</v>
      </c>
      <c r="B1901" s="3">
        <v>71185.10021582645</v>
      </c>
      <c r="C1901" s="4" t="s">
        <v>22</v>
      </c>
      <c r="D1901" s="4" t="s">
        <v>24</v>
      </c>
      <c r="E1901" s="4"/>
      <c r="F1901" s="5">
        <v>6.118510021582645</v>
      </c>
      <c r="G1901" s="3">
        <v>7.415549755096436</v>
      </c>
      <c r="H1901" s="4">
        <v>217476.8204216449</v>
      </c>
      <c r="I1901" s="6">
        <v>2581.315226994232</v>
      </c>
      <c r="J1901" s="3">
        <v>19141.87149936377</v>
      </c>
      <c r="K1901" s="3">
        <v>167.8741455078125</v>
      </c>
      <c r="L1901" s="4">
        <v>36007.43235453597</v>
      </c>
      <c r="M1901" s="6">
        <v>212.087136450108</v>
      </c>
      <c r="N1901" s="3">
        <v>35603.94680476072</v>
      </c>
      <c r="O1901" s="3">
        <v>43.83275604248047</v>
      </c>
      <c r="P1901" s="4">
        <v>46192.40217902988</v>
      </c>
      <c r="Q1901" s="6">
        <v>375.0455913785077</v>
      </c>
      <c r="R1901" s="3">
        <v>16439.28191170195</v>
      </c>
      <c r="S1901" s="3">
        <v>225.0410766601562</v>
      </c>
      <c r="T1901" s="4">
        <v>26626.4233132938</v>
      </c>
      <c r="U1901" s="6">
        <v>0</v>
      </c>
      <c r="V1901" s="3">
        <v>0</v>
      </c>
    </row>
    <row r="1902" spans="1:22">
      <c r="A1902" s="2">
        <v>43271</v>
      </c>
      <c r="B1902" s="3">
        <v>71910.77892290689</v>
      </c>
      <c r="C1902" s="4" t="s">
        <v>22</v>
      </c>
      <c r="D1902" s="4" t="s">
        <v>24</v>
      </c>
      <c r="E1902" s="4"/>
      <c r="F1902" s="5">
        <v>6.191077892290688</v>
      </c>
      <c r="G1902" s="3">
        <v>7.570937156677246</v>
      </c>
      <c r="H1902" s="4">
        <v>222033.8875502352</v>
      </c>
      <c r="I1902" s="6">
        <v>2581.315226994232</v>
      </c>
      <c r="J1902" s="3">
        <v>19542.97536514739</v>
      </c>
      <c r="K1902" s="3">
        <v>169.06640625</v>
      </c>
      <c r="L1902" s="4">
        <v>36263.16112023377</v>
      </c>
      <c r="M1902" s="6">
        <v>212.087136450108</v>
      </c>
      <c r="N1902" s="3">
        <v>35856.80997147314</v>
      </c>
      <c r="O1902" s="3">
        <v>44.02396392822266</v>
      </c>
      <c r="P1902" s="4">
        <v>46393.90334745846</v>
      </c>
      <c r="Q1902" s="6">
        <v>375.0455913785077</v>
      </c>
      <c r="R1902" s="3">
        <v>16510.99358628636</v>
      </c>
      <c r="S1902" s="3">
        <v>225.4481964111328</v>
      </c>
      <c r="T1902" s="4">
        <v>26674.59293187892</v>
      </c>
      <c r="U1902" s="6">
        <v>0</v>
      </c>
      <c r="V1902" s="3">
        <v>0</v>
      </c>
    </row>
    <row r="1903" spans="1:22">
      <c r="A1903" s="2">
        <v>43272</v>
      </c>
      <c r="B1903" s="3">
        <v>71001.16934373061</v>
      </c>
      <c r="C1903" s="4" t="s">
        <v>22</v>
      </c>
      <c r="D1903" s="4" t="s">
        <v>24</v>
      </c>
      <c r="E1903" s="4"/>
      <c r="F1903" s="5">
        <v>6.100116934373061</v>
      </c>
      <c r="G1903" s="3">
        <v>7.3749098777771</v>
      </c>
      <c r="H1903" s="4">
        <v>216284.9692988524</v>
      </c>
      <c r="I1903" s="6">
        <v>2581.315226994232</v>
      </c>
      <c r="J1903" s="3">
        <v>19036.9671652162</v>
      </c>
      <c r="K1903" s="3">
        <v>167.5975036621094</v>
      </c>
      <c r="L1903" s="4">
        <v>35948.09526891474</v>
      </c>
      <c r="M1903" s="6">
        <v>212.087136450108</v>
      </c>
      <c r="N1903" s="3">
        <v>35545.27462788326</v>
      </c>
      <c r="O1903" s="3">
        <v>43.77848434448242</v>
      </c>
      <c r="P1903" s="4">
        <v>46135.20887595683</v>
      </c>
      <c r="Q1903" s="6">
        <v>375.0455913785077</v>
      </c>
      <c r="R1903" s="3">
        <v>16418.92755063115</v>
      </c>
      <c r="S1903" s="3">
        <v>224.0408325195312</v>
      </c>
      <c r="T1903" s="4">
        <v>26508.07636837076</v>
      </c>
      <c r="U1903" s="6">
        <v>0</v>
      </c>
      <c r="V1903" s="3">
        <v>0</v>
      </c>
    </row>
    <row r="1904" spans="1:22">
      <c r="A1904" s="2">
        <v>43273</v>
      </c>
      <c r="B1904" s="3">
        <v>70683.17319752525</v>
      </c>
      <c r="C1904" s="4" t="s">
        <v>23</v>
      </c>
      <c r="D1904" s="4" t="s">
        <v>24</v>
      </c>
      <c r="E1904" s="4"/>
      <c r="F1904" s="5">
        <v>6.068317319752524</v>
      </c>
      <c r="G1904" s="3">
        <v>7.300802707672119</v>
      </c>
      <c r="H1904" s="4">
        <v>214111.6184001142</v>
      </c>
      <c r="I1904" s="6">
        <v>2581.315226994232</v>
      </c>
      <c r="J1904" s="3">
        <v>18845.67319859476</v>
      </c>
      <c r="K1904" s="3">
        <v>167.2255401611328</v>
      </c>
      <c r="L1904" s="4">
        <v>35868.31258076311</v>
      </c>
      <c r="M1904" s="6">
        <v>212.087136450108</v>
      </c>
      <c r="N1904" s="3">
        <v>35466.38595409719</v>
      </c>
      <c r="O1904" s="3">
        <v>43.65099716186523</v>
      </c>
      <c r="P1904" s="4">
        <v>46000.85868345656</v>
      </c>
      <c r="Q1904" s="6">
        <v>375.0455913785077</v>
      </c>
      <c r="R1904" s="3">
        <v>16371.11404483331</v>
      </c>
      <c r="S1904" s="3">
        <v>224.4391784667969</v>
      </c>
      <c r="T1904" s="4">
        <v>26555.20788753358</v>
      </c>
      <c r="U1904" s="6">
        <v>0</v>
      </c>
      <c r="V1904" s="3">
        <v>0</v>
      </c>
    </row>
    <row r="1905" spans="1:22">
      <c r="A1905" s="2">
        <v>43276</v>
      </c>
      <c r="B1905" s="3">
        <v>68437.33549706258</v>
      </c>
      <c r="C1905" s="4" t="s">
        <v>23</v>
      </c>
      <c r="D1905" s="4" t="s">
        <v>24</v>
      </c>
      <c r="E1905" s="4"/>
      <c r="F1905" s="5">
        <v>5.843733549706258</v>
      </c>
      <c r="G1905" s="3">
        <v>6.834640502929688</v>
      </c>
      <c r="H1905" s="4">
        <v>200440.4170143432</v>
      </c>
      <c r="I1905" s="6">
        <v>2581.315226994232</v>
      </c>
      <c r="J1905" s="3">
        <v>17642.36160124392</v>
      </c>
      <c r="K1905" s="3">
        <v>163.4579010009766</v>
      </c>
      <c r="L1905" s="4">
        <v>35060.18925846562</v>
      </c>
      <c r="M1905" s="6">
        <v>212.087136450108</v>
      </c>
      <c r="N1905" s="3">
        <v>34667.31815344236</v>
      </c>
      <c r="O1905" s="3">
        <v>43.00185394287109</v>
      </c>
      <c r="P1905" s="4">
        <v>45316.77017634769</v>
      </c>
      <c r="Q1905" s="6">
        <v>375.0455913785077</v>
      </c>
      <c r="R1905" s="3">
        <v>16127.6557423763</v>
      </c>
      <c r="S1905" s="3">
        <v>221.3323974609375</v>
      </c>
      <c r="T1905" s="4">
        <v>26187.61959018182</v>
      </c>
      <c r="U1905" s="6">
        <v>0</v>
      </c>
      <c r="V1905" s="3">
        <v>0</v>
      </c>
    </row>
    <row r="1906" spans="1:22">
      <c r="A1906" s="2">
        <v>43277</v>
      </c>
      <c r="B1906" s="3">
        <v>68973.39868046506</v>
      </c>
      <c r="C1906" s="4" t="s">
        <v>23</v>
      </c>
      <c r="D1906" s="4" t="s">
        <v>24</v>
      </c>
      <c r="E1906" s="4"/>
      <c r="F1906" s="5">
        <v>5.897339868046506</v>
      </c>
      <c r="G1906" s="3">
        <v>6.9099440574646</v>
      </c>
      <c r="H1906" s="4">
        <v>202648.8544394236</v>
      </c>
      <c r="I1906" s="6">
        <v>2581.315226994232</v>
      </c>
      <c r="J1906" s="3">
        <v>17836.74381321167</v>
      </c>
      <c r="K1906" s="3">
        <v>164.1255493164062</v>
      </c>
      <c r="L1906" s="4">
        <v>35203.39357073022</v>
      </c>
      <c r="M1906" s="6">
        <v>212.087136450108</v>
      </c>
      <c r="N1906" s="3">
        <v>34808.91777281759</v>
      </c>
      <c r="O1906" s="3">
        <v>43.53533935546875</v>
      </c>
      <c r="P1906" s="4">
        <v>45878.97467728014</v>
      </c>
      <c r="Q1906" s="6">
        <v>375.0455913785077</v>
      </c>
      <c r="R1906" s="3">
        <v>16327.7370944358</v>
      </c>
      <c r="S1906" s="3">
        <v>221.8191833496094</v>
      </c>
      <c r="T1906" s="4">
        <v>26245.21515152144</v>
      </c>
      <c r="U1906" s="6">
        <v>0</v>
      </c>
      <c r="V1906" s="3">
        <v>0</v>
      </c>
    </row>
    <row r="1907" spans="1:22">
      <c r="A1907" s="2">
        <v>43278</v>
      </c>
      <c r="B1907" s="3">
        <v>67760.32368105213</v>
      </c>
      <c r="C1907" s="4" t="s">
        <v>24</v>
      </c>
      <c r="D1907" s="4" t="s">
        <v>24</v>
      </c>
      <c r="E1907" s="4"/>
      <c r="F1907" s="5">
        <v>5.776032368105214</v>
      </c>
      <c r="G1907" s="3">
        <v>6.632638454437256</v>
      </c>
      <c r="H1907" s="4">
        <v>194516.2758952575</v>
      </c>
      <c r="I1907" s="6">
        <v>2581.315226994232</v>
      </c>
      <c r="J1907" s="3">
        <v>17120.93063758637</v>
      </c>
      <c r="K1907" s="3">
        <v>161.8936462402344</v>
      </c>
      <c r="L1907" s="4">
        <v>34724.67125888144</v>
      </c>
      <c r="M1907" s="6">
        <v>212.087136450108</v>
      </c>
      <c r="N1907" s="3">
        <v>34335.5598405581</v>
      </c>
      <c r="O1907" s="3">
        <v>43.47160339355469</v>
      </c>
      <c r="P1907" s="4">
        <v>45811.80762113728</v>
      </c>
      <c r="Q1907" s="6">
        <v>375.0455913785077</v>
      </c>
      <c r="R1907" s="3">
        <v>16303.83320290766</v>
      </c>
      <c r="S1907" s="3">
        <v>219.9782257080078</v>
      </c>
      <c r="T1907" s="4">
        <v>26027.39661725825</v>
      </c>
      <c r="U1907" s="6">
        <v>0</v>
      </c>
      <c r="V1907" s="3">
        <v>0</v>
      </c>
    </row>
    <row r="1908" spans="1:22">
      <c r="A1908" s="2">
        <v>43279</v>
      </c>
      <c r="B1908" s="3">
        <v>68593.91136717139</v>
      </c>
      <c r="C1908" s="4" t="s">
        <v>24</v>
      </c>
      <c r="D1908" s="4" t="s">
        <v>24</v>
      </c>
      <c r="E1908" s="4"/>
      <c r="F1908" s="5">
        <v>5.859391136717139</v>
      </c>
      <c r="G1908" s="3">
        <v>6.795197010040283</v>
      </c>
      <c r="H1908" s="4">
        <v>199283.6524178929</v>
      </c>
      <c r="I1908" s="6">
        <v>2581.315226994232</v>
      </c>
      <c r="J1908" s="3">
        <v>17540.54551244266</v>
      </c>
      <c r="K1908" s="3">
        <v>163.2862091064453</v>
      </c>
      <c r="L1908" s="4">
        <v>35023.3629546923</v>
      </c>
      <c r="M1908" s="6">
        <v>212.087136450108</v>
      </c>
      <c r="N1908" s="3">
        <v>34630.90451117953</v>
      </c>
      <c r="O1908" s="3">
        <v>43.78790664672852</v>
      </c>
      <c r="P1908" s="4">
        <v>46145.13840843664</v>
      </c>
      <c r="Q1908" s="6">
        <v>375.0455913785077</v>
      </c>
      <c r="R1908" s="3">
        <v>16422.46134354918</v>
      </c>
      <c r="S1908" s="3">
        <v>221.3182830810547</v>
      </c>
      <c r="T1908" s="4">
        <v>26185.94960415463</v>
      </c>
      <c r="U1908" s="6">
        <v>0</v>
      </c>
      <c r="V1908" s="3">
        <v>0</v>
      </c>
    </row>
    <row r="1909" spans="1:22">
      <c r="A1909" s="2">
        <v>43280</v>
      </c>
      <c r="B1909" s="3">
        <v>68732.64771415884</v>
      </c>
      <c r="C1909" s="4" t="s">
        <v>23</v>
      </c>
      <c r="D1909" s="4" t="s">
        <v>24</v>
      </c>
      <c r="E1909" s="4"/>
      <c r="F1909" s="5">
        <v>5.873264771415884</v>
      </c>
      <c r="G1909" s="3">
        <v>6.826273918151855</v>
      </c>
      <c r="H1909" s="4">
        <v>200195.0490624904</v>
      </c>
      <c r="I1909" s="6">
        <v>2581.315226994232</v>
      </c>
      <c r="J1909" s="3">
        <v>17620.76480855896</v>
      </c>
      <c r="K1909" s="3">
        <v>163.7249145507812</v>
      </c>
      <c r="L1909" s="4">
        <v>35117.46116476932</v>
      </c>
      <c r="M1909" s="6">
        <v>212.087136450108</v>
      </c>
      <c r="N1909" s="3">
        <v>34723.94829261382</v>
      </c>
      <c r="O1909" s="3">
        <v>43.69584655761719</v>
      </c>
      <c r="P1909" s="4">
        <v>46048.12245404978</v>
      </c>
      <c r="Q1909" s="6">
        <v>375.0455913785077</v>
      </c>
      <c r="R1909" s="3">
        <v>16387.93461298607</v>
      </c>
      <c r="S1909" s="3">
        <v>221.8785247802734</v>
      </c>
      <c r="T1909" s="4">
        <v>26252.23631439681</v>
      </c>
      <c r="U1909" s="6">
        <v>0</v>
      </c>
      <c r="V1909" s="3">
        <v>0</v>
      </c>
    </row>
    <row r="1910" spans="1:22">
      <c r="A1910" s="2">
        <v>43283</v>
      </c>
      <c r="B1910" s="3">
        <v>69543.49574432166</v>
      </c>
      <c r="C1910" s="4" t="s">
        <v>23</v>
      </c>
      <c r="D1910" s="4" t="s">
        <v>24</v>
      </c>
      <c r="E1910" s="4"/>
      <c r="F1910" s="5">
        <v>5.954349574432166</v>
      </c>
      <c r="G1910" s="3">
        <v>6.979270458221436</v>
      </c>
      <c r="H1910" s="4">
        <v>204681.9990754651</v>
      </c>
      <c r="I1910" s="6">
        <v>2581.315226994232</v>
      </c>
      <c r="J1910" s="3">
        <v>18015.697107118</v>
      </c>
      <c r="K1910" s="3">
        <v>164.8218994140625</v>
      </c>
      <c r="L1910" s="4">
        <v>35352.75414653887</v>
      </c>
      <c r="M1910" s="6">
        <v>212.087136450108</v>
      </c>
      <c r="N1910" s="3">
        <v>34956.60467099625</v>
      </c>
      <c r="O1910" s="3">
        <v>44.18447875976562</v>
      </c>
      <c r="P1910" s="4">
        <v>46563.05916433537</v>
      </c>
      <c r="Q1910" s="6">
        <v>375.0455913785077</v>
      </c>
      <c r="R1910" s="3">
        <v>16571.19396620741</v>
      </c>
      <c r="S1910" s="3">
        <v>222.1364288330078</v>
      </c>
      <c r="T1910" s="4">
        <v>26282.75102124159</v>
      </c>
      <c r="U1910" s="6">
        <v>0</v>
      </c>
      <c r="V1910" s="3">
        <v>0</v>
      </c>
    </row>
    <row r="1911" spans="1:22">
      <c r="A1911" s="2">
        <v>43284</v>
      </c>
      <c r="B1911" s="3">
        <v>68230.12351259265</v>
      </c>
      <c r="C1911" s="4" t="s">
        <v>24</v>
      </c>
      <c r="D1911" s="4" t="s">
        <v>24</v>
      </c>
      <c r="E1911" s="4"/>
      <c r="F1911" s="5">
        <v>5.823012351259265</v>
      </c>
      <c r="G1911" s="3">
        <v>6.739018440246582</v>
      </c>
      <c r="H1911" s="4">
        <v>197636.0959806681</v>
      </c>
      <c r="I1911" s="6">
        <v>2581.315226994232</v>
      </c>
      <c r="J1911" s="3">
        <v>17395.53091480342</v>
      </c>
      <c r="K1911" s="3">
        <v>162.9142150878906</v>
      </c>
      <c r="L1911" s="4">
        <v>34943.57372080592</v>
      </c>
      <c r="M1911" s="6">
        <v>212.087136450108</v>
      </c>
      <c r="N1911" s="3">
        <v>34552.0093650077</v>
      </c>
      <c r="O1911" s="3">
        <v>43.41494369506836</v>
      </c>
      <c r="P1911" s="4">
        <v>45752.09776448838</v>
      </c>
      <c r="Q1911" s="6">
        <v>375.0455913785077</v>
      </c>
      <c r="R1911" s="3">
        <v>16282.58323278153</v>
      </c>
      <c r="S1911" s="3">
        <v>221.2382659912109</v>
      </c>
      <c r="T1911" s="4">
        <v>26176.48213742324</v>
      </c>
      <c r="U1911" s="6">
        <v>0</v>
      </c>
      <c r="V1911" s="3">
        <v>0</v>
      </c>
    </row>
    <row r="1912" spans="1:22">
      <c r="A1912" s="2">
        <v>43286</v>
      </c>
      <c r="B1912" s="3">
        <v>69428.69295252381</v>
      </c>
      <c r="C1912" s="4" t="s">
        <v>23</v>
      </c>
      <c r="D1912" s="4" t="s">
        <v>24</v>
      </c>
      <c r="E1912" s="4"/>
      <c r="F1912" s="5">
        <v>5.942869295252381</v>
      </c>
      <c r="G1912" s="3">
        <v>6.986443042755127</v>
      </c>
      <c r="H1912" s="4">
        <v>204892.3504223117</v>
      </c>
      <c r="I1912" s="6">
        <v>2581.315226994232</v>
      </c>
      <c r="J1912" s="3">
        <v>18034.21180879172</v>
      </c>
      <c r="K1912" s="3">
        <v>164.9363250732422</v>
      </c>
      <c r="L1912" s="4">
        <v>35377.29737903053</v>
      </c>
      <c r="M1912" s="6">
        <v>212.087136450108</v>
      </c>
      <c r="N1912" s="3">
        <v>34980.87288138809</v>
      </c>
      <c r="O1912" s="3">
        <v>43.76430130004883</v>
      </c>
      <c r="P1912" s="4">
        <v>46120.26231653983</v>
      </c>
      <c r="Q1912" s="6">
        <v>375.0455913785077</v>
      </c>
      <c r="R1912" s="3">
        <v>16413.60826234401</v>
      </c>
      <c r="S1912" s="3">
        <v>223.1323394775391</v>
      </c>
      <c r="T1912" s="4">
        <v>26400.58523531954</v>
      </c>
      <c r="U1912" s="6">
        <v>0</v>
      </c>
      <c r="V1912" s="3">
        <v>0</v>
      </c>
    </row>
    <row r="1913" spans="1:22">
      <c r="A1913" s="2">
        <v>43287</v>
      </c>
      <c r="B1913" s="3">
        <v>71011.8550174041</v>
      </c>
      <c r="C1913" s="4" t="s">
        <v>23</v>
      </c>
      <c r="D1913" s="4" t="s">
        <v>24</v>
      </c>
      <c r="E1913" s="4"/>
      <c r="F1913" s="5">
        <v>6.10118550174041</v>
      </c>
      <c r="G1913" s="3">
        <v>7.300802707672119</v>
      </c>
      <c r="H1913" s="4">
        <v>214111.6184001142</v>
      </c>
      <c r="I1913" s="6">
        <v>2581.315226994232</v>
      </c>
      <c r="J1913" s="3">
        <v>18845.67319859476</v>
      </c>
      <c r="K1913" s="3">
        <v>167.5021514892578</v>
      </c>
      <c r="L1913" s="4">
        <v>35927.64312064959</v>
      </c>
      <c r="M1913" s="6">
        <v>212.087136450108</v>
      </c>
      <c r="N1913" s="3">
        <v>35525.05165858888</v>
      </c>
      <c r="O1913" s="3">
        <v>44.37095260620117</v>
      </c>
      <c r="P1913" s="4">
        <v>46759.57144620224</v>
      </c>
      <c r="Q1913" s="6">
        <v>375.0455913785077</v>
      </c>
      <c r="R1913" s="3">
        <v>16641.13016022045</v>
      </c>
      <c r="S1913" s="3">
        <v>224.9909057617188</v>
      </c>
      <c r="T1913" s="4">
        <v>26620.48718998853</v>
      </c>
      <c r="U1913" s="6">
        <v>0</v>
      </c>
      <c r="V1913" s="3">
        <v>0</v>
      </c>
    </row>
    <row r="1914" spans="1:22">
      <c r="A1914" s="2">
        <v>43290</v>
      </c>
      <c r="B1914" s="3">
        <v>72087.0550181577</v>
      </c>
      <c r="C1914" s="4" t="s">
        <v>22</v>
      </c>
      <c r="D1914" s="4" t="s">
        <v>24</v>
      </c>
      <c r="E1914" s="4"/>
      <c r="F1914" s="5">
        <v>6.20870550181577</v>
      </c>
      <c r="G1914" s="3">
        <v>7.504000186920166</v>
      </c>
      <c r="H1914" s="4">
        <v>220070.8180770077</v>
      </c>
      <c r="I1914" s="6">
        <v>2581.315226994232</v>
      </c>
      <c r="J1914" s="3">
        <v>19370.18994586459</v>
      </c>
      <c r="K1914" s="3">
        <v>169.0091552734375</v>
      </c>
      <c r="L1914" s="4">
        <v>36250.8813218195</v>
      </c>
      <c r="M1914" s="6">
        <v>212.087136450108</v>
      </c>
      <c r="N1914" s="3">
        <v>35844.66777579503</v>
      </c>
      <c r="O1914" s="3">
        <v>44.98705673217773</v>
      </c>
      <c r="P1914" s="4">
        <v>47408.84226877354</v>
      </c>
      <c r="Q1914" s="6">
        <v>375.0455913785077</v>
      </c>
      <c r="R1914" s="3">
        <v>16872.19729649807</v>
      </c>
      <c r="S1914" s="3">
        <v>226.9828796386719</v>
      </c>
      <c r="T1914" s="4">
        <v>26856.17367204742</v>
      </c>
      <c r="U1914" s="6">
        <v>0</v>
      </c>
      <c r="V1914" s="3">
        <v>0</v>
      </c>
    </row>
    <row r="1915" spans="1:22">
      <c r="A1915" s="2">
        <v>43291</v>
      </c>
      <c r="B1915" s="3">
        <v>72139.28766938593</v>
      </c>
      <c r="C1915" s="4" t="s">
        <v>22</v>
      </c>
      <c r="D1915" s="4" t="s">
        <v>24</v>
      </c>
      <c r="E1915" s="4"/>
      <c r="F1915" s="5">
        <v>6.213928766938593</v>
      </c>
      <c r="G1915" s="3">
        <v>7.521930694580078</v>
      </c>
      <c r="H1915" s="4">
        <v>220596.6684755899</v>
      </c>
      <c r="I1915" s="6">
        <v>2581.315226994232</v>
      </c>
      <c r="J1915" s="3">
        <v>19416.47423831485</v>
      </c>
      <c r="K1915" s="3">
        <v>169.1331939697266</v>
      </c>
      <c r="L1915" s="4">
        <v>36277.48646076131</v>
      </c>
      <c r="M1915" s="6">
        <v>212.087136450108</v>
      </c>
      <c r="N1915" s="3">
        <v>35870.97478769998</v>
      </c>
      <c r="O1915" s="3">
        <v>44.93277359008789</v>
      </c>
      <c r="P1915" s="4">
        <v>47351.6369055396</v>
      </c>
      <c r="Q1915" s="6">
        <v>375.0455913785077</v>
      </c>
      <c r="R1915" s="3">
        <v>16851.83864337111</v>
      </c>
      <c r="S1915" s="3">
        <v>227.7743072509766</v>
      </c>
      <c r="T1915" s="4">
        <v>26949.81385071968</v>
      </c>
      <c r="U1915" s="6">
        <v>0</v>
      </c>
      <c r="V1915" s="3">
        <v>0</v>
      </c>
    </row>
    <row r="1916" spans="1:22">
      <c r="A1916" s="2">
        <v>43292</v>
      </c>
      <c r="B1916" s="3">
        <v>71454.69035179421</v>
      </c>
      <c r="C1916" s="4" t="s">
        <v>22</v>
      </c>
      <c r="D1916" s="4" t="s">
        <v>24</v>
      </c>
      <c r="E1916" s="4"/>
      <c r="F1916" s="5">
        <v>6.145469035179421</v>
      </c>
      <c r="G1916" s="3">
        <v>7.411963939666748</v>
      </c>
      <c r="H1916" s="4">
        <v>217371.6587324887</v>
      </c>
      <c r="I1916" s="6">
        <v>2581.315226994232</v>
      </c>
      <c r="J1916" s="3">
        <v>19132.61537939393</v>
      </c>
      <c r="K1916" s="3">
        <v>168.2747344970703</v>
      </c>
      <c r="L1916" s="4">
        <v>36093.35494189474</v>
      </c>
      <c r="M1916" s="6">
        <v>212.087136450108</v>
      </c>
      <c r="N1916" s="3">
        <v>35688.90657638585</v>
      </c>
      <c r="O1916" s="3">
        <v>44.34972381591797</v>
      </c>
      <c r="P1916" s="4">
        <v>46737.19984772037</v>
      </c>
      <c r="Q1916" s="6">
        <v>375.0455913785077</v>
      </c>
      <c r="R1916" s="3">
        <v>16633.16839601444</v>
      </c>
      <c r="S1916" s="3">
        <v>226.2180938720703</v>
      </c>
      <c r="T1916" s="4">
        <v>26765.68570483837</v>
      </c>
      <c r="U1916" s="6">
        <v>0</v>
      </c>
      <c r="V1916" s="3">
        <v>0</v>
      </c>
    </row>
    <row r="1917" spans="1:22">
      <c r="A1917" s="2">
        <v>43293</v>
      </c>
      <c r="B1917" s="3">
        <v>73292.68010979892</v>
      </c>
      <c r="C1917" s="4" t="s">
        <v>22</v>
      </c>
      <c r="D1917" s="4" t="s">
        <v>24</v>
      </c>
      <c r="E1917" s="4"/>
      <c r="F1917" s="5">
        <v>6.329268010979892</v>
      </c>
      <c r="G1917" s="3">
        <v>7.777721405029297</v>
      </c>
      <c r="H1917" s="4">
        <v>228098.2768848192</v>
      </c>
      <c r="I1917" s="6">
        <v>2581.315226994232</v>
      </c>
      <c r="J1917" s="3">
        <v>20076.75069412109</v>
      </c>
      <c r="K1917" s="3">
        <v>171.1744232177734</v>
      </c>
      <c r="L1917" s="4">
        <v>36715.31102181456</v>
      </c>
      <c r="M1917" s="6">
        <v>212.087136450108</v>
      </c>
      <c r="N1917" s="3">
        <v>36303.89325375645</v>
      </c>
      <c r="O1917" s="3">
        <v>45.09328079223633</v>
      </c>
      <c r="P1917" s="4">
        <v>47520.78468230923</v>
      </c>
      <c r="Q1917" s="6">
        <v>375.0455913785077</v>
      </c>
      <c r="R1917" s="3">
        <v>16912.03616192138</v>
      </c>
      <c r="S1917" s="3">
        <v>228.1566772460938</v>
      </c>
      <c r="T1917" s="4">
        <v>26995.05512623876</v>
      </c>
      <c r="U1917" s="6">
        <v>0</v>
      </c>
      <c r="V1917" s="3">
        <v>0</v>
      </c>
    </row>
    <row r="1918" spans="1:22">
      <c r="A1918" s="2">
        <v>43294</v>
      </c>
      <c r="B1918" s="3">
        <v>73408.21078023768</v>
      </c>
      <c r="C1918" s="4" t="s">
        <v>22</v>
      </c>
      <c r="D1918" s="4" t="s">
        <v>24</v>
      </c>
      <c r="E1918" s="4"/>
      <c r="F1918" s="5">
        <v>6.340821078023769</v>
      </c>
      <c r="G1918" s="3">
        <v>7.800432682037354</v>
      </c>
      <c r="H1918" s="4">
        <v>228764.3335460981</v>
      </c>
      <c r="I1918" s="6">
        <v>2581.315226994232</v>
      </c>
      <c r="J1918" s="3">
        <v>20135.37565928647</v>
      </c>
      <c r="K1918" s="3">
        <v>171.3174743652344</v>
      </c>
      <c r="L1918" s="4">
        <v>36745.99415351335</v>
      </c>
      <c r="M1918" s="6">
        <v>212.087136450108</v>
      </c>
      <c r="N1918" s="3">
        <v>36334.23256198734</v>
      </c>
      <c r="O1918" s="3">
        <v>45.16411590576172</v>
      </c>
      <c r="P1918" s="4">
        <v>47595.43305826786</v>
      </c>
      <c r="Q1918" s="6">
        <v>375.0455913785077</v>
      </c>
      <c r="R1918" s="3">
        <v>16938.60255896387</v>
      </c>
      <c r="S1918" s="3">
        <v>228.3522796630859</v>
      </c>
      <c r="T1918" s="4">
        <v>27018.19842449005</v>
      </c>
      <c r="U1918" s="6">
        <v>0</v>
      </c>
      <c r="V1918" s="3">
        <v>0</v>
      </c>
    </row>
    <row r="1919" spans="1:22">
      <c r="A1919" s="2">
        <v>43297</v>
      </c>
      <c r="B1919" s="3">
        <v>73148.27334588628</v>
      </c>
      <c r="C1919" s="4" t="s">
        <v>22</v>
      </c>
      <c r="D1919" s="4" t="s">
        <v>24</v>
      </c>
      <c r="E1919" s="4"/>
      <c r="F1919" s="5">
        <v>6.314827334588628</v>
      </c>
      <c r="G1919" s="3">
        <v>7.747839450836182</v>
      </c>
      <c r="H1919" s="4">
        <v>227221.9248137623</v>
      </c>
      <c r="I1919" s="6">
        <v>2581.315226994232</v>
      </c>
      <c r="J1919" s="3">
        <v>19999.61595075006</v>
      </c>
      <c r="K1919" s="3">
        <v>170.9073333740234</v>
      </c>
      <c r="L1919" s="4">
        <v>36658.02275117396</v>
      </c>
      <c r="M1919" s="6">
        <v>212.087136450108</v>
      </c>
      <c r="N1919" s="3">
        <v>36247.2469336206</v>
      </c>
      <c r="O1919" s="3">
        <v>45.06494903564453</v>
      </c>
      <c r="P1919" s="4">
        <v>47490.92774395795</v>
      </c>
      <c r="Q1919" s="6">
        <v>375.0455913785077</v>
      </c>
      <c r="R1919" s="3">
        <v>16901.41046151561</v>
      </c>
      <c r="S1919" s="3">
        <v>228.2100524902344</v>
      </c>
      <c r="T1919" s="4">
        <v>27001.37038150695</v>
      </c>
      <c r="U1919" s="6">
        <v>0</v>
      </c>
      <c r="V1919" s="3">
        <v>0</v>
      </c>
    </row>
    <row r="1920" spans="1:22">
      <c r="A1920" s="2">
        <v>43298</v>
      </c>
      <c r="B1920" s="3">
        <v>73786.83715565217</v>
      </c>
      <c r="C1920" s="4" t="s">
        <v>22</v>
      </c>
      <c r="D1920" s="4" t="s">
        <v>24</v>
      </c>
      <c r="E1920" s="4"/>
      <c r="F1920" s="5">
        <v>6.378683715565217</v>
      </c>
      <c r="G1920" s="3">
        <v>7.891273021697998</v>
      </c>
      <c r="H1920" s="4">
        <v>231428.4203485421</v>
      </c>
      <c r="I1920" s="6">
        <v>2581.315226994232</v>
      </c>
      <c r="J1920" s="3">
        <v>20369.86321127783</v>
      </c>
      <c r="K1920" s="3">
        <v>171.947021484375</v>
      </c>
      <c r="L1920" s="4">
        <v>36881.02611592709</v>
      </c>
      <c r="M1920" s="6">
        <v>212.087136450108</v>
      </c>
      <c r="N1920" s="3">
        <v>36467.75140774629</v>
      </c>
      <c r="O1920" s="3">
        <v>45.19243240356445</v>
      </c>
      <c r="P1920" s="4">
        <v>47625.27391640459</v>
      </c>
      <c r="Q1920" s="6">
        <v>375.0455913785077</v>
      </c>
      <c r="R1920" s="3">
        <v>16949.22253662807</v>
      </c>
      <c r="S1920" s="3">
        <v>229.1882019042969</v>
      </c>
      <c r="T1920" s="4">
        <v>27117.1031212761</v>
      </c>
      <c r="U1920" s="6">
        <v>0</v>
      </c>
      <c r="V1920" s="3">
        <v>0</v>
      </c>
    </row>
    <row r="1921" spans="1:22">
      <c r="A1921" s="2">
        <v>43299</v>
      </c>
      <c r="B1921" s="3">
        <v>73495.50475156112</v>
      </c>
      <c r="C1921" s="4" t="s">
        <v>22</v>
      </c>
      <c r="D1921" s="4" t="s">
        <v>24</v>
      </c>
      <c r="E1921" s="4"/>
      <c r="F1921" s="5">
        <v>6.349550475156112</v>
      </c>
      <c r="G1921" s="3">
        <v>7.841071128845215</v>
      </c>
      <c r="H1921" s="4">
        <v>229956.142716089</v>
      </c>
      <c r="I1921" s="6">
        <v>2581.315226994232</v>
      </c>
      <c r="J1921" s="3">
        <v>20240.276300833</v>
      </c>
      <c r="K1921" s="3">
        <v>171.6226959228516</v>
      </c>
      <c r="L1921" s="4">
        <v>36811.46131973959</v>
      </c>
      <c r="M1921" s="6">
        <v>212.087136450108</v>
      </c>
      <c r="N1921" s="3">
        <v>36398.96612812521</v>
      </c>
      <c r="O1921" s="3">
        <v>44.9445686340332</v>
      </c>
      <c r="P1921" s="4">
        <v>47364.06691138074</v>
      </c>
      <c r="Q1921" s="6">
        <v>375.0455913785077</v>
      </c>
      <c r="R1921" s="3">
        <v>16856.26232260291</v>
      </c>
      <c r="S1921" s="3">
        <v>229.6061706542969</v>
      </c>
      <c r="T1921" s="4">
        <v>27166.55637236428</v>
      </c>
      <c r="U1921" s="6">
        <v>0</v>
      </c>
      <c r="V1921" s="3">
        <v>0</v>
      </c>
    </row>
    <row r="1922" spans="1:22">
      <c r="A1922" s="2">
        <v>43300</v>
      </c>
      <c r="B1922" s="3">
        <v>73145.18014698058</v>
      </c>
      <c r="C1922" s="4" t="s">
        <v>22</v>
      </c>
      <c r="D1922" s="4" t="s">
        <v>24</v>
      </c>
      <c r="E1922" s="4"/>
      <c r="F1922" s="5">
        <v>6.314518014698058</v>
      </c>
      <c r="G1922" s="3">
        <v>7.725129127502441</v>
      </c>
      <c r="H1922" s="4">
        <v>226555.8961210178</v>
      </c>
      <c r="I1922" s="6">
        <v>2581.315226994232</v>
      </c>
      <c r="J1922" s="3">
        <v>19940.99344731871</v>
      </c>
      <c r="K1922" s="3">
        <v>170.7642364501953</v>
      </c>
      <c r="L1922" s="4">
        <v>36627.32980087302</v>
      </c>
      <c r="M1922" s="6">
        <v>212.087136450108</v>
      </c>
      <c r="N1922" s="3">
        <v>36216.89791681108</v>
      </c>
      <c r="O1922" s="3">
        <v>45.29393005371094</v>
      </c>
      <c r="P1922" s="4">
        <v>47732.23548348582</v>
      </c>
      <c r="Q1922" s="6">
        <v>375.0455913785077</v>
      </c>
      <c r="R1922" s="3">
        <v>16987.28878285078</v>
      </c>
      <c r="S1922" s="3">
        <v>228.7346801757812</v>
      </c>
      <c r="T1922" s="4">
        <v>27063.44331078973</v>
      </c>
      <c r="U1922" s="6">
        <v>0</v>
      </c>
      <c r="V1922" s="3">
        <v>0</v>
      </c>
    </row>
    <row r="1923" spans="1:22">
      <c r="A1923" s="2">
        <v>43301</v>
      </c>
      <c r="B1923" s="3">
        <v>73070.38240916735</v>
      </c>
      <c r="C1923" s="4" t="s">
        <v>22</v>
      </c>
      <c r="D1923" s="4" t="s">
        <v>24</v>
      </c>
      <c r="E1923" s="4"/>
      <c r="F1923" s="5">
        <v>6.307038240916735</v>
      </c>
      <c r="G1923" s="3">
        <v>7.714371681213379</v>
      </c>
      <c r="H1923" s="4">
        <v>226240.4110535493</v>
      </c>
      <c r="I1923" s="6">
        <v>2581.315226994232</v>
      </c>
      <c r="J1923" s="3">
        <v>19913.22508740918</v>
      </c>
      <c r="K1923" s="3">
        <v>170.7261505126953</v>
      </c>
      <c r="L1923" s="4">
        <v>36619.16072388954</v>
      </c>
      <c r="M1923" s="6">
        <v>212.087136450108</v>
      </c>
      <c r="N1923" s="3">
        <v>36208.82037938769</v>
      </c>
      <c r="O1923" s="3">
        <v>45.19007110595703</v>
      </c>
      <c r="P1923" s="4">
        <v>47622.78550320419</v>
      </c>
      <c r="Q1923" s="6">
        <v>375.0455913785077</v>
      </c>
      <c r="R1923" s="3">
        <v>16948.33694237047</v>
      </c>
      <c r="S1923" s="3">
        <v>228.5212554931641</v>
      </c>
      <c r="T1923" s="4">
        <v>27038.19131666844</v>
      </c>
      <c r="U1923" s="6">
        <v>0</v>
      </c>
      <c r="V1923" s="3">
        <v>0</v>
      </c>
    </row>
    <row r="1924" spans="1:22">
      <c r="A1924" s="2">
        <v>43304</v>
      </c>
      <c r="B1924" s="3">
        <v>73373.51345138761</v>
      </c>
      <c r="C1924" s="4" t="s">
        <v>22</v>
      </c>
      <c r="D1924" s="4" t="s">
        <v>24</v>
      </c>
      <c r="E1924" s="4"/>
      <c r="F1924" s="5">
        <v>6.337351345138761</v>
      </c>
      <c r="G1924" s="3">
        <v>7.781307697296143</v>
      </c>
      <c r="H1924" s="4">
        <v>228203.4525582425</v>
      </c>
      <c r="I1924" s="6">
        <v>2581.315226994232</v>
      </c>
      <c r="J1924" s="3">
        <v>20086.00804495795</v>
      </c>
      <c r="K1924" s="3">
        <v>171.269775390625</v>
      </c>
      <c r="L1924" s="4">
        <v>36735.76317007971</v>
      </c>
      <c r="M1924" s="6">
        <v>212.087136450108</v>
      </c>
      <c r="N1924" s="3">
        <v>36324.11622305083</v>
      </c>
      <c r="O1924" s="3">
        <v>45.23020553588867</v>
      </c>
      <c r="P1924" s="4">
        <v>47665.08048750387</v>
      </c>
      <c r="Q1924" s="6">
        <v>375.0455913785077</v>
      </c>
      <c r="R1924" s="3">
        <v>16963.38918337882</v>
      </c>
      <c r="S1924" s="3">
        <v>228.9570007324219</v>
      </c>
      <c r="T1924" s="4">
        <v>27089.74784745571</v>
      </c>
      <c r="U1924" s="6">
        <v>0</v>
      </c>
      <c r="V1924" s="3">
        <v>0</v>
      </c>
    </row>
    <row r="1925" spans="1:22">
      <c r="A1925" s="2">
        <v>43305</v>
      </c>
      <c r="B1925" s="3">
        <v>73902.35721092485</v>
      </c>
      <c r="C1925" s="4" t="s">
        <v>22</v>
      </c>
      <c r="D1925" s="4" t="s">
        <v>24</v>
      </c>
      <c r="E1925" s="4"/>
      <c r="F1925" s="5">
        <v>6.390235721092485</v>
      </c>
      <c r="G1925" s="3">
        <v>7.880516529083252</v>
      </c>
      <c r="H1925" s="4">
        <v>231112.9632496081</v>
      </c>
      <c r="I1925" s="6">
        <v>2581.315226994232</v>
      </c>
      <c r="J1925" s="3">
        <v>20342.09731310233</v>
      </c>
      <c r="K1925" s="3">
        <v>171.9756164550781</v>
      </c>
      <c r="L1925" s="4">
        <v>36887.15946939946</v>
      </c>
      <c r="M1925" s="6">
        <v>212.087136450108</v>
      </c>
      <c r="N1925" s="3">
        <v>36473.8160331996</v>
      </c>
      <c r="O1925" s="3">
        <v>45.55831146240234</v>
      </c>
      <c r="P1925" s="4">
        <v>48010.84932075164</v>
      </c>
      <c r="Q1925" s="6">
        <v>375.0455913785077</v>
      </c>
      <c r="R1925" s="3">
        <v>17086.44386462293</v>
      </c>
      <c r="S1925" s="3">
        <v>230.0330200195312</v>
      </c>
      <c r="T1925" s="4">
        <v>27217.06036060685</v>
      </c>
      <c r="U1925" s="6">
        <v>0</v>
      </c>
      <c r="V1925" s="3">
        <v>0</v>
      </c>
    </row>
    <row r="1926" spans="1:22">
      <c r="A1926" s="2">
        <v>43306</v>
      </c>
      <c r="B1926" s="3">
        <v>75421.7629844109</v>
      </c>
      <c r="C1926" s="4" t="s">
        <v>22</v>
      </c>
      <c r="D1926" s="4" t="s">
        <v>24</v>
      </c>
      <c r="E1926" s="4"/>
      <c r="F1926" s="5">
        <v>6.54217629844109</v>
      </c>
      <c r="G1926" s="3">
        <v>8.209220886230469</v>
      </c>
      <c r="H1926" s="4">
        <v>240752.9199368366</v>
      </c>
      <c r="I1926" s="6">
        <v>2581.315226994232</v>
      </c>
      <c r="J1926" s="3">
        <v>21190.58687538579</v>
      </c>
      <c r="K1926" s="3">
        <v>174.3793029785156</v>
      </c>
      <c r="L1926" s="4">
        <v>37402.72772222586</v>
      </c>
      <c r="M1926" s="6">
        <v>212.087136450108</v>
      </c>
      <c r="N1926" s="3">
        <v>36983.60702487917</v>
      </c>
      <c r="O1926" s="3">
        <v>45.9879264831543</v>
      </c>
      <c r="P1926" s="4">
        <v>48463.59178124154</v>
      </c>
      <c r="Q1926" s="6">
        <v>375.0455913785077</v>
      </c>
      <c r="R1926" s="3">
        <v>17247.56908414594</v>
      </c>
      <c r="S1926" s="3">
        <v>232.1404876708984</v>
      </c>
      <c r="T1926" s="4">
        <v>27466.41184184384</v>
      </c>
      <c r="U1926" s="6">
        <v>0</v>
      </c>
      <c r="V1926" s="3">
        <v>0</v>
      </c>
    </row>
    <row r="1927" spans="1:22">
      <c r="A1927" s="2">
        <v>43307</v>
      </c>
      <c r="B1927" s="3">
        <v>73881.76271017911</v>
      </c>
      <c r="C1927" s="4" t="s">
        <v>23</v>
      </c>
      <c r="D1927" s="4" t="s">
        <v>24</v>
      </c>
      <c r="E1927" s="4"/>
      <c r="F1927" s="5">
        <v>6.388176271017912</v>
      </c>
      <c r="G1927" s="3">
        <v>7.850632667541504</v>
      </c>
      <c r="H1927" s="4">
        <v>230236.5552414825</v>
      </c>
      <c r="I1927" s="6">
        <v>2581.315226994232</v>
      </c>
      <c r="J1927" s="3">
        <v>20264.95764626323</v>
      </c>
      <c r="K1927" s="3">
        <v>171.7371215820312</v>
      </c>
      <c r="L1927" s="4">
        <v>36836.00455223124</v>
      </c>
      <c r="M1927" s="6">
        <v>212.087136450108</v>
      </c>
      <c r="N1927" s="3">
        <v>36423.23433851705</v>
      </c>
      <c r="O1927" s="3">
        <v>45.84394836425781</v>
      </c>
      <c r="P1927" s="4">
        <v>48311.86289687477</v>
      </c>
      <c r="Q1927" s="6">
        <v>375.0455913785077</v>
      </c>
      <c r="R1927" s="3">
        <v>17193.57072539884</v>
      </c>
      <c r="S1927" s="3">
        <v>231.4558258056641</v>
      </c>
      <c r="T1927" s="4">
        <v>27385.40397909827</v>
      </c>
      <c r="U1927" s="6">
        <v>0</v>
      </c>
      <c r="V1927" s="3">
        <v>0</v>
      </c>
    </row>
    <row r="1928" spans="1:22">
      <c r="A1928" s="2">
        <v>43308</v>
      </c>
      <c r="B1928" s="3">
        <v>72258.83172493769</v>
      </c>
      <c r="C1928" s="4" t="s">
        <v>23</v>
      </c>
      <c r="D1928" s="4" t="s">
        <v>24</v>
      </c>
      <c r="E1928" s="4"/>
      <c r="F1928" s="5">
        <v>6.225883172493768</v>
      </c>
      <c r="G1928" s="3">
        <v>7.523125171661377</v>
      </c>
      <c r="H1928" s="4">
        <v>220631.6990648633</v>
      </c>
      <c r="I1928" s="6">
        <v>2581.315226994232</v>
      </c>
      <c r="J1928" s="3">
        <v>19419.55756019311</v>
      </c>
      <c r="K1928" s="3">
        <v>169.4193420410156</v>
      </c>
      <c r="L1928" s="4">
        <v>36338.86254276104</v>
      </c>
      <c r="M1928" s="6">
        <v>212.087136450108</v>
      </c>
      <c r="N1928" s="3">
        <v>35931.6631127404</v>
      </c>
      <c r="O1928" s="3">
        <v>45.08148193359375</v>
      </c>
      <c r="P1928" s="4">
        <v>47508.35065641446</v>
      </c>
      <c r="Q1928" s="6">
        <v>375.0455913785077</v>
      </c>
      <c r="R1928" s="3">
        <v>16907.61105200418</v>
      </c>
      <c r="S1928" s="3">
        <v>229.9529266357422</v>
      </c>
      <c r="T1928" s="4">
        <v>27207.58386692396</v>
      </c>
      <c r="U1928" s="6">
        <v>0</v>
      </c>
      <c r="V1928" s="3">
        <v>0</v>
      </c>
    </row>
    <row r="1929" spans="1:22">
      <c r="A1929" s="2">
        <v>43311</v>
      </c>
      <c r="B1929" s="3">
        <v>70820.19608805573</v>
      </c>
      <c r="C1929" s="4" t="s">
        <v>24</v>
      </c>
      <c r="D1929" s="4" t="s">
        <v>24</v>
      </c>
      <c r="E1929" s="4"/>
      <c r="F1929" s="5">
        <v>6.082019608805573</v>
      </c>
      <c r="G1929" s="3">
        <v>7.199203014373779</v>
      </c>
      <c r="H1929" s="4">
        <v>211131.9905931331</v>
      </c>
      <c r="I1929" s="6">
        <v>2581.315226994232</v>
      </c>
      <c r="J1929" s="3">
        <v>18583.41236322581</v>
      </c>
      <c r="K1929" s="3">
        <v>167.0252227783203</v>
      </c>
      <c r="L1929" s="4">
        <v>35825.34637778266</v>
      </c>
      <c r="M1929" s="6">
        <v>212.087136450108</v>
      </c>
      <c r="N1929" s="3">
        <v>35423.9012139953</v>
      </c>
      <c r="O1929" s="3">
        <v>44.82890319824219</v>
      </c>
      <c r="P1929" s="4">
        <v>47242.17486509705</v>
      </c>
      <c r="Q1929" s="6">
        <v>375.0455913785077</v>
      </c>
      <c r="R1929" s="3">
        <v>16812.88251083462</v>
      </c>
      <c r="S1929" s="3">
        <v>228.6279754638672</v>
      </c>
      <c r="T1929" s="4">
        <v>27050.81821642423</v>
      </c>
      <c r="U1929" s="6">
        <v>0</v>
      </c>
      <c r="V1929" s="3">
        <v>0</v>
      </c>
    </row>
    <row r="1930" spans="1:22">
      <c r="A1930" s="2">
        <v>43312</v>
      </c>
      <c r="B1930" s="3">
        <v>71495.14903139575</v>
      </c>
      <c r="C1930" s="4" t="s">
        <v>24</v>
      </c>
      <c r="D1930" s="4" t="s">
        <v>24</v>
      </c>
      <c r="E1930" s="4"/>
      <c r="F1930" s="5">
        <v>6.149514903139575</v>
      </c>
      <c r="G1930" s="3">
        <v>7.342637538909912</v>
      </c>
      <c r="H1930" s="4">
        <v>215338.5140964472</v>
      </c>
      <c r="I1930" s="6">
        <v>2581.315226994232</v>
      </c>
      <c r="J1930" s="3">
        <v>18953.66208548761</v>
      </c>
      <c r="K1930" s="3">
        <v>168.3032989501953</v>
      </c>
      <c r="L1930" s="4">
        <v>36099.48174963236</v>
      </c>
      <c r="M1930" s="6">
        <v>212.087136450108</v>
      </c>
      <c r="N1930" s="3">
        <v>35694.96472945339</v>
      </c>
      <c r="O1930" s="3">
        <v>44.91859817504883</v>
      </c>
      <c r="P1930" s="4">
        <v>47336.69838622987</v>
      </c>
      <c r="Q1930" s="6">
        <v>375.0455913785077</v>
      </c>
      <c r="R1930" s="3">
        <v>16846.52221645474</v>
      </c>
      <c r="S1930" s="3">
        <v>229.7840118408203</v>
      </c>
      <c r="T1930" s="4">
        <v>27187.59819630676</v>
      </c>
      <c r="U1930" s="6">
        <v>0</v>
      </c>
      <c r="V1930" s="3">
        <v>0</v>
      </c>
    </row>
    <row r="1931" spans="1:22">
      <c r="A1931" s="2">
        <v>43313</v>
      </c>
      <c r="B1931" s="3">
        <v>72882.30835223888</v>
      </c>
      <c r="C1931" s="4" t="s">
        <v>23</v>
      </c>
      <c r="D1931" s="4" t="s">
        <v>24</v>
      </c>
      <c r="E1931" s="4"/>
      <c r="F1931" s="5">
        <v>6.288230835223888</v>
      </c>
      <c r="G1931" s="3">
        <v>7.443040370941162</v>
      </c>
      <c r="H1931" s="4">
        <v>218283.0413928191</v>
      </c>
      <c r="I1931" s="6">
        <v>2581.315226994232</v>
      </c>
      <c r="J1931" s="3">
        <v>19212.83344464322</v>
      </c>
      <c r="K1931" s="3">
        <v>168.9424438476562</v>
      </c>
      <c r="L1931" s="4">
        <v>36236.57234562887</v>
      </c>
      <c r="M1931" s="6">
        <v>212.087136450108</v>
      </c>
      <c r="N1931" s="3">
        <v>35830.51914053258</v>
      </c>
      <c r="O1931" s="3">
        <v>47.56476593017578</v>
      </c>
      <c r="P1931" s="4">
        <v>50125.31713198117</v>
      </c>
      <c r="Q1931" s="6">
        <v>375.0455913785077</v>
      </c>
      <c r="R1931" s="3">
        <v>17838.95576706307</v>
      </c>
      <c r="S1931" s="3">
        <v>229.4994812011719</v>
      </c>
      <c r="T1931" s="4">
        <v>27153.93308338908</v>
      </c>
      <c r="U1931" s="6">
        <v>0</v>
      </c>
      <c r="V1931" s="3">
        <v>0</v>
      </c>
    </row>
    <row r="1932" spans="1:22">
      <c r="A1932" s="2">
        <v>43314</v>
      </c>
      <c r="B1932" s="3">
        <v>74656.46787769164</v>
      </c>
      <c r="C1932" s="4" t="s">
        <v>23</v>
      </c>
      <c r="D1932" s="4" t="s">
        <v>24</v>
      </c>
      <c r="E1932" s="4"/>
      <c r="F1932" s="5">
        <v>6.465646787769164</v>
      </c>
      <c r="G1932" s="3">
        <v>7.739472389221191</v>
      </c>
      <c r="H1932" s="4">
        <v>226976.5428776423</v>
      </c>
      <c r="I1932" s="6">
        <v>2581.315226994232</v>
      </c>
      <c r="J1932" s="3">
        <v>19978.01792719809</v>
      </c>
      <c r="K1932" s="3">
        <v>171.2411499023438</v>
      </c>
      <c r="L1932" s="4">
        <v>36729.62327087257</v>
      </c>
      <c r="M1932" s="6">
        <v>212.087136450108</v>
      </c>
      <c r="N1932" s="3">
        <v>36318.04512521178</v>
      </c>
      <c r="O1932" s="3">
        <v>48.95512771606445</v>
      </c>
      <c r="P1932" s="4">
        <v>51590.52618080031</v>
      </c>
      <c r="Q1932" s="6">
        <v>375.0455913785077</v>
      </c>
      <c r="R1932" s="3">
        <v>18360.40482528177</v>
      </c>
      <c r="S1932" s="3">
        <v>230.6643371582031</v>
      </c>
      <c r="T1932" s="4">
        <v>27291.75657886482</v>
      </c>
      <c r="U1932" s="6">
        <v>0</v>
      </c>
      <c r="V1932" s="3">
        <v>0</v>
      </c>
    </row>
    <row r="1933" spans="1:22">
      <c r="A1933" s="2">
        <v>43315</v>
      </c>
      <c r="B1933" s="3">
        <v>74999.7938724097</v>
      </c>
      <c r="C1933" s="4" t="s">
        <v>23</v>
      </c>
      <c r="D1933" s="4" t="s">
        <v>24</v>
      </c>
      <c r="E1933" s="4"/>
      <c r="F1933" s="5">
        <v>6.499979387240971</v>
      </c>
      <c r="G1933" s="3">
        <v>7.808798789978027</v>
      </c>
      <c r="H1933" s="4">
        <v>229009.6875136838</v>
      </c>
      <c r="I1933" s="6">
        <v>2581.315226994232</v>
      </c>
      <c r="J1933" s="3">
        <v>20156.97122110441</v>
      </c>
      <c r="K1933" s="3">
        <v>171.7657318115234</v>
      </c>
      <c r="L1933" s="4">
        <v>36842.141178571</v>
      </c>
      <c r="M1933" s="6">
        <v>212.087136450108</v>
      </c>
      <c r="N1933" s="3">
        <v>36429.30220016323</v>
      </c>
      <c r="O1933" s="3">
        <v>49.09675216674805</v>
      </c>
      <c r="P1933" s="4">
        <v>51739.77469207394</v>
      </c>
      <c r="Q1933" s="6">
        <v>375.0455913785077</v>
      </c>
      <c r="R1933" s="3">
        <v>18413.52045114205</v>
      </c>
      <c r="S1933" s="3">
        <v>231.7937316894531</v>
      </c>
      <c r="T1933" s="4">
        <v>27425.38434728415</v>
      </c>
      <c r="U1933" s="6">
        <v>0</v>
      </c>
      <c r="V1933" s="3">
        <v>0</v>
      </c>
    </row>
    <row r="1934" spans="1:22">
      <c r="A1934" s="2">
        <v>43318</v>
      </c>
      <c r="B1934" s="3">
        <v>75680.095117037</v>
      </c>
      <c r="C1934" s="4" t="s">
        <v>23</v>
      </c>
      <c r="D1934" s="4" t="s">
        <v>24</v>
      </c>
      <c r="E1934" s="4"/>
      <c r="F1934" s="5">
        <v>6.5680095117037</v>
      </c>
      <c r="G1934" s="3">
        <v>7.952232360839844</v>
      </c>
      <c r="H1934" s="4">
        <v>233216.1830484636</v>
      </c>
      <c r="I1934" s="6">
        <v>2581.315226994232</v>
      </c>
      <c r="J1934" s="3">
        <v>20527.21848163218</v>
      </c>
      <c r="K1934" s="3">
        <v>172.7768249511719</v>
      </c>
      <c r="L1934" s="4">
        <v>37059.01118985176</v>
      </c>
      <c r="M1934" s="6">
        <v>212.087136450108</v>
      </c>
      <c r="N1934" s="3">
        <v>36643.74204883561</v>
      </c>
      <c r="O1934" s="3">
        <v>49.35169219970703</v>
      </c>
      <c r="P1934" s="4">
        <v>52008.43889659175</v>
      </c>
      <c r="Q1934" s="6">
        <v>375.0455913785077</v>
      </c>
      <c r="R1934" s="3">
        <v>18509.13458656921</v>
      </c>
      <c r="S1934" s="3">
        <v>232.6651916503906</v>
      </c>
      <c r="T1934" s="4">
        <v>27528.49379807811</v>
      </c>
      <c r="U1934" s="6">
        <v>0</v>
      </c>
      <c r="V1934" s="3">
        <v>0</v>
      </c>
    </row>
    <row r="1935" spans="1:22">
      <c r="A1935" s="2">
        <v>43319</v>
      </c>
      <c r="B1935" s="3">
        <v>75840.64571513041</v>
      </c>
      <c r="C1935" s="4" t="s">
        <v>22</v>
      </c>
      <c r="D1935" s="4" t="s">
        <v>24</v>
      </c>
      <c r="E1935" s="4"/>
      <c r="F1935" s="5">
        <v>6.58406457151304</v>
      </c>
      <c r="G1935" s="3">
        <v>8.029928207397461</v>
      </c>
      <c r="H1935" s="4">
        <v>235494.7795419611</v>
      </c>
      <c r="I1935" s="6">
        <v>2581.315226994232</v>
      </c>
      <c r="J1935" s="3">
        <v>20727.77595342556</v>
      </c>
      <c r="K1935" s="3">
        <v>173.4063415527344</v>
      </c>
      <c r="L1935" s="4">
        <v>37194.03660653073</v>
      </c>
      <c r="M1935" s="6">
        <v>212.087136450108</v>
      </c>
      <c r="N1935" s="3">
        <v>36777.25442220881</v>
      </c>
      <c r="O1935" s="3">
        <v>48.88903045654297</v>
      </c>
      <c r="P1935" s="4">
        <v>51520.87071145704</v>
      </c>
      <c r="Q1935" s="6">
        <v>375.0455913785077</v>
      </c>
      <c r="R1935" s="3">
        <v>18335.61533949603</v>
      </c>
      <c r="S1935" s="3">
        <v>233.3143463134766</v>
      </c>
      <c r="T1935" s="4">
        <v>27605.30051759637</v>
      </c>
      <c r="U1935" s="6">
        <v>0</v>
      </c>
      <c r="V1935" s="3">
        <v>0</v>
      </c>
    </row>
    <row r="1936" spans="1:22">
      <c r="A1936" s="2">
        <v>43320</v>
      </c>
      <c r="B1936" s="3">
        <v>75953.07709417469</v>
      </c>
      <c r="C1936" s="4" t="s">
        <v>22</v>
      </c>
      <c r="D1936" s="4" t="s">
        <v>24</v>
      </c>
      <c r="E1936" s="4"/>
      <c r="F1936" s="5">
        <v>6.595307709417469</v>
      </c>
      <c r="G1936" s="3">
        <v>8.051441192626953</v>
      </c>
      <c r="H1936" s="4">
        <v>236125.6937398292</v>
      </c>
      <c r="I1936" s="6">
        <v>2581.315226994232</v>
      </c>
      <c r="J1936" s="3">
        <v>20783.30774977655</v>
      </c>
      <c r="K1936" s="3">
        <v>173.6161804199219</v>
      </c>
      <c r="L1936" s="4">
        <v>37239.04507875705</v>
      </c>
      <c r="M1936" s="6">
        <v>212.087136450108</v>
      </c>
      <c r="N1936" s="3">
        <v>36821.75854666654</v>
      </c>
      <c r="O1936" s="3">
        <v>48.92208099365234</v>
      </c>
      <c r="P1936" s="4">
        <v>51555.70045615549</v>
      </c>
      <c r="Q1936" s="6">
        <v>375.0455913785077</v>
      </c>
      <c r="R1936" s="3">
        <v>18348.0107977316</v>
      </c>
      <c r="S1936" s="3">
        <v>233.1898803710938</v>
      </c>
      <c r="T1936" s="4">
        <v>27590.57394892208</v>
      </c>
      <c r="U1936" s="6">
        <v>0</v>
      </c>
      <c r="V1936" s="3">
        <v>0</v>
      </c>
    </row>
    <row r="1937" spans="1:22">
      <c r="A1937" s="2">
        <v>43321</v>
      </c>
      <c r="B1937" s="3">
        <v>76056.61847442502</v>
      </c>
      <c r="C1937" s="4" t="s">
        <v>22</v>
      </c>
      <c r="D1937" s="4" t="s">
        <v>24</v>
      </c>
      <c r="E1937" s="4"/>
      <c r="F1937" s="5">
        <v>6.605661847442502</v>
      </c>
      <c r="G1937" s="3">
        <v>8.044270515441895</v>
      </c>
      <c r="H1937" s="4">
        <v>235915.3983300512</v>
      </c>
      <c r="I1937" s="6">
        <v>2581.315226994232</v>
      </c>
      <c r="J1937" s="3">
        <v>20764.7979715709</v>
      </c>
      <c r="K1937" s="3">
        <v>173.5112609863281</v>
      </c>
      <c r="L1937" s="4">
        <v>37216.5408426439</v>
      </c>
      <c r="M1937" s="6">
        <v>212.087136450108</v>
      </c>
      <c r="N1937" s="3">
        <v>36799.50648443768</v>
      </c>
      <c r="O1937" s="3">
        <v>49.30684280395508</v>
      </c>
      <c r="P1937" s="4">
        <v>51961.17512599853</v>
      </c>
      <c r="Q1937" s="6">
        <v>375.0455913785077</v>
      </c>
      <c r="R1937" s="3">
        <v>18492.31401841645</v>
      </c>
      <c r="S1937" s="3">
        <v>232.8964233398438</v>
      </c>
      <c r="T1937" s="4">
        <v>27555.85268267909</v>
      </c>
      <c r="U1937" s="6">
        <v>0</v>
      </c>
      <c r="V1937" s="3">
        <v>0</v>
      </c>
    </row>
    <row r="1938" spans="1:22">
      <c r="A1938" s="2">
        <v>43322</v>
      </c>
      <c r="B1938" s="3">
        <v>75235.92961941636</v>
      </c>
      <c r="C1938" s="4" t="s">
        <v>23</v>
      </c>
      <c r="D1938" s="4" t="s">
        <v>24</v>
      </c>
      <c r="E1938" s="4"/>
      <c r="F1938" s="5">
        <v>6.523592961941636</v>
      </c>
      <c r="G1938" s="3">
        <v>7.856610774993896</v>
      </c>
      <c r="H1938" s="4">
        <v>230411.8759990557</v>
      </c>
      <c r="I1938" s="6">
        <v>2581.315226994232</v>
      </c>
      <c r="J1938" s="3">
        <v>20280.3890260587</v>
      </c>
      <c r="K1938" s="3">
        <v>172.1854248046875</v>
      </c>
      <c r="L1938" s="4">
        <v>36932.16139589103</v>
      </c>
      <c r="M1938" s="6">
        <v>212.087136450108</v>
      </c>
      <c r="N1938" s="3">
        <v>36518.31368527157</v>
      </c>
      <c r="O1938" s="3">
        <v>49.15996170043945</v>
      </c>
      <c r="P1938" s="4">
        <v>51806.3869808151</v>
      </c>
      <c r="Q1938" s="6">
        <v>375.0455913785077</v>
      </c>
      <c r="R1938" s="3">
        <v>18437.2269080861</v>
      </c>
      <c r="S1938" s="3">
        <v>231.3135070800781</v>
      </c>
      <c r="T1938" s="4">
        <v>27368.56510377338</v>
      </c>
      <c r="U1938" s="6">
        <v>0</v>
      </c>
      <c r="V1938" s="3">
        <v>0</v>
      </c>
    </row>
    <row r="1939" spans="1:22">
      <c r="A1939" s="2">
        <v>43325</v>
      </c>
      <c r="B1939" s="3">
        <v>75255.90263592698</v>
      </c>
      <c r="C1939" s="4" t="s">
        <v>23</v>
      </c>
      <c r="D1939" s="4" t="s">
        <v>24</v>
      </c>
      <c r="E1939" s="4"/>
      <c r="F1939" s="5">
        <v>6.525590263592698</v>
      </c>
      <c r="G1939" s="3">
        <v>7.833899021148682</v>
      </c>
      <c r="H1939" s="4">
        <v>229745.8053535096</v>
      </c>
      <c r="I1939" s="6">
        <v>2581.315226994232</v>
      </c>
      <c r="J1939" s="3">
        <v>20221.7628300263</v>
      </c>
      <c r="K1939" s="3">
        <v>171.9946899414062</v>
      </c>
      <c r="L1939" s="4">
        <v>36891.25055362597</v>
      </c>
      <c r="M1939" s="6">
        <v>212.087136450108</v>
      </c>
      <c r="N1939" s="3">
        <v>36477.86127429704</v>
      </c>
      <c r="O1939" s="3">
        <v>49.47739410400391</v>
      </c>
      <c r="P1939" s="4">
        <v>52140.90770399059</v>
      </c>
      <c r="Q1939" s="6">
        <v>375.0455913785077</v>
      </c>
      <c r="R1939" s="3">
        <v>18556.27853160364</v>
      </c>
      <c r="S1939" s="3">
        <v>230.4420776367188</v>
      </c>
      <c r="T1939" s="4">
        <v>27265.45926376003</v>
      </c>
      <c r="U1939" s="6">
        <v>0</v>
      </c>
      <c r="V1939" s="3">
        <v>0</v>
      </c>
    </row>
    <row r="1940" spans="1:22">
      <c r="A1940" s="2">
        <v>43326</v>
      </c>
      <c r="B1940" s="3">
        <v>75936.01621914189</v>
      </c>
      <c r="C1940" s="4" t="s">
        <v>22</v>
      </c>
      <c r="D1940" s="4" t="s">
        <v>24</v>
      </c>
      <c r="E1940" s="4"/>
      <c r="F1940" s="5">
        <v>6.593601621914189</v>
      </c>
      <c r="G1940" s="3">
        <v>7.978530406951904</v>
      </c>
      <c r="H1940" s="4">
        <v>233987.429367433</v>
      </c>
      <c r="I1940" s="6">
        <v>2581.315226994232</v>
      </c>
      <c r="J1940" s="3">
        <v>20595.10202850143</v>
      </c>
      <c r="K1940" s="3">
        <v>173.072509765625</v>
      </c>
      <c r="L1940" s="4">
        <v>37122.43281396473</v>
      </c>
      <c r="M1940" s="6">
        <v>212.087136450108</v>
      </c>
      <c r="N1940" s="3">
        <v>36706.45299442476</v>
      </c>
      <c r="O1940" s="3">
        <v>49.68585586547852</v>
      </c>
      <c r="P1940" s="4">
        <v>52360.5915750128</v>
      </c>
      <c r="Q1940" s="6">
        <v>375.0455913785077</v>
      </c>
      <c r="R1940" s="3">
        <v>18634.46119621569</v>
      </c>
      <c r="S1940" s="3">
        <v>231.9271240234375</v>
      </c>
      <c r="T1940" s="4">
        <v>27441.16706928375</v>
      </c>
      <c r="U1940" s="6">
        <v>0</v>
      </c>
      <c r="V1940" s="3">
        <v>0</v>
      </c>
    </row>
    <row r="1941" spans="1:22">
      <c r="A1941" s="2">
        <v>43327</v>
      </c>
      <c r="B1941" s="3">
        <v>74780.69288844038</v>
      </c>
      <c r="C1941" s="4" t="s">
        <v>23</v>
      </c>
      <c r="D1941" s="4" t="s">
        <v>24</v>
      </c>
      <c r="E1941" s="4"/>
      <c r="F1941" s="5">
        <v>6.478069288844037</v>
      </c>
      <c r="G1941" s="3">
        <v>7.688075065612793</v>
      </c>
      <c r="H1941" s="4">
        <v>225469.2066873815</v>
      </c>
      <c r="I1941" s="6">
        <v>2581.315226994232</v>
      </c>
      <c r="J1941" s="3">
        <v>19845.34523314098</v>
      </c>
      <c r="K1941" s="3">
        <v>170.9549865722656</v>
      </c>
      <c r="L1941" s="4">
        <v>36668.24391600546</v>
      </c>
      <c r="M1941" s="6">
        <v>212.087136450108</v>
      </c>
      <c r="N1941" s="3">
        <v>36257.35356397848</v>
      </c>
      <c r="O1941" s="3">
        <v>49.80192947387695</v>
      </c>
      <c r="P1941" s="4">
        <v>52482.91376703548</v>
      </c>
      <c r="Q1941" s="6">
        <v>375.0455913785077</v>
      </c>
      <c r="R1941" s="3">
        <v>18677.99409132091</v>
      </c>
      <c r="S1941" s="3">
        <v>230.2197723388672</v>
      </c>
      <c r="T1941" s="4">
        <v>27239.15653248434</v>
      </c>
      <c r="U1941" s="6">
        <v>0</v>
      </c>
      <c r="V1941" s="3">
        <v>0</v>
      </c>
    </row>
    <row r="1942" spans="1:22">
      <c r="A1942" s="2">
        <v>43328</v>
      </c>
      <c r="B1942" s="3">
        <v>75355.73019781675</v>
      </c>
      <c r="C1942" s="4" t="s">
        <v>23</v>
      </c>
      <c r="D1942" s="4" t="s">
        <v>24</v>
      </c>
      <c r="E1942" s="4"/>
      <c r="F1942" s="5">
        <v>6.535573019781675</v>
      </c>
      <c r="G1942" s="3">
        <v>7.758597373962402</v>
      </c>
      <c r="H1942" s="4">
        <v>227537.4238654979</v>
      </c>
      <c r="I1942" s="6">
        <v>2581.315226994232</v>
      </c>
      <c r="J1942" s="3">
        <v>20027.38554152661</v>
      </c>
      <c r="K1942" s="3">
        <v>171.5178070068359</v>
      </c>
      <c r="L1942" s="4">
        <v>36788.96362936119</v>
      </c>
      <c r="M1942" s="6">
        <v>212.087136450108</v>
      </c>
      <c r="N1942" s="3">
        <v>36376.7205382821</v>
      </c>
      <c r="O1942" s="3">
        <v>50.53152084350586</v>
      </c>
      <c r="P1942" s="4">
        <v>53251.78118526458</v>
      </c>
      <c r="Q1942" s="6">
        <v>375.0455913785077</v>
      </c>
      <c r="R1942" s="3">
        <v>18951.62411800804</v>
      </c>
      <c r="S1942" s="3">
        <v>232.087158203125</v>
      </c>
      <c r="T1942" s="4">
        <v>27460.10200274654</v>
      </c>
      <c r="U1942" s="6">
        <v>0</v>
      </c>
      <c r="V1942" s="3">
        <v>0</v>
      </c>
    </row>
    <row r="1943" spans="1:22">
      <c r="A1943" s="2">
        <v>43329</v>
      </c>
      <c r="B1943" s="3">
        <v>75739.19945104247</v>
      </c>
      <c r="C1943" s="4" t="s">
        <v>23</v>
      </c>
      <c r="D1943" s="4" t="s">
        <v>24</v>
      </c>
      <c r="E1943" s="4"/>
      <c r="F1943" s="5">
        <v>6.573919945104247</v>
      </c>
      <c r="G1943" s="3">
        <v>7.757401943206787</v>
      </c>
      <c r="H1943" s="4">
        <v>227502.3653076902</v>
      </c>
      <c r="I1943" s="6">
        <v>2581.315226994232</v>
      </c>
      <c r="J1943" s="3">
        <v>20024.29975791432</v>
      </c>
      <c r="K1943" s="3">
        <v>171.5559387207031</v>
      </c>
      <c r="L1943" s="4">
        <v>36797.14252494682</v>
      </c>
      <c r="M1943" s="6">
        <v>212.087136450108</v>
      </c>
      <c r="N1943" s="3">
        <v>36384.80778428413</v>
      </c>
      <c r="O1943" s="3">
        <v>51.54064559936523</v>
      </c>
      <c r="P1943" s="4">
        <v>54315.23009379991</v>
      </c>
      <c r="Q1943" s="6">
        <v>375.0455913785077</v>
      </c>
      <c r="R1943" s="3">
        <v>19330.09190884402</v>
      </c>
      <c r="S1943" s="3">
        <v>232.8608703613281</v>
      </c>
      <c r="T1943" s="4">
        <v>27551.6461232809</v>
      </c>
      <c r="U1943" s="6">
        <v>0</v>
      </c>
      <c r="V1943" s="3">
        <v>0</v>
      </c>
    </row>
    <row r="1944" spans="1:22">
      <c r="A1944" s="2">
        <v>43332</v>
      </c>
      <c r="B1944" s="3">
        <v>75478.36716212022</v>
      </c>
      <c r="C1944" s="4" t="s">
        <v>23</v>
      </c>
      <c r="D1944" s="4" t="s">
        <v>24</v>
      </c>
      <c r="E1944" s="4"/>
      <c r="F1944" s="5">
        <v>6.547836716212022</v>
      </c>
      <c r="G1944" s="3">
        <v>7.741862297058105</v>
      </c>
      <c r="H1944" s="4">
        <v>227046.6320247235</v>
      </c>
      <c r="I1944" s="6">
        <v>2581.315226994232</v>
      </c>
      <c r="J1944" s="3">
        <v>19984.18703268863</v>
      </c>
      <c r="K1944" s="3">
        <v>171.4033203125</v>
      </c>
      <c r="L1944" s="4">
        <v>36764.40730540001</v>
      </c>
      <c r="M1944" s="6">
        <v>212.087136450108</v>
      </c>
      <c r="N1944" s="3">
        <v>36352.43938311876</v>
      </c>
      <c r="O1944" s="3">
        <v>51.03843688964844</v>
      </c>
      <c r="P1944" s="4">
        <v>53785.98601262538</v>
      </c>
      <c r="Q1944" s="6">
        <v>375.0455913785077</v>
      </c>
      <c r="R1944" s="3">
        <v>19141.74074631284</v>
      </c>
      <c r="S1944" s="3">
        <v>233.3766021728516</v>
      </c>
      <c r="T1944" s="4">
        <v>27612.66651001897</v>
      </c>
      <c r="U1944" s="6">
        <v>0</v>
      </c>
      <c r="V1944" s="3">
        <v>0</v>
      </c>
    </row>
    <row r="1945" spans="1:22">
      <c r="A1945" s="2">
        <v>43333</v>
      </c>
      <c r="B1945" s="3">
        <v>75781.29461221502</v>
      </c>
      <c r="C1945" s="4" t="s">
        <v>23</v>
      </c>
      <c r="D1945" s="4" t="s">
        <v>24</v>
      </c>
      <c r="E1945" s="4"/>
      <c r="F1945" s="5">
        <v>6.578129461221502</v>
      </c>
      <c r="G1945" s="3">
        <v>7.82194709777832</v>
      </c>
      <c r="H1945" s="4">
        <v>229395.2896967678</v>
      </c>
      <c r="I1945" s="6">
        <v>2581.315226994232</v>
      </c>
      <c r="J1945" s="3">
        <v>20190.91114823852</v>
      </c>
      <c r="K1945" s="3">
        <v>172.0328521728516</v>
      </c>
      <c r="L1945" s="4">
        <v>36899.43599494637</v>
      </c>
      <c r="M1945" s="6">
        <v>212.087136450108</v>
      </c>
      <c r="N1945" s="3">
        <v>36485.95499268483</v>
      </c>
      <c r="O1945" s="3">
        <v>50.93894958496094</v>
      </c>
      <c r="P1945" s="4">
        <v>53681.14301381009</v>
      </c>
      <c r="Q1945" s="6">
        <v>375.0455913785077</v>
      </c>
      <c r="R1945" s="3">
        <v>19104.42847129166</v>
      </c>
      <c r="S1945" s="3">
        <v>233.8834686279297</v>
      </c>
      <c r="T1945" s="4">
        <v>27672.63796499294</v>
      </c>
      <c r="U1945" s="6">
        <v>0</v>
      </c>
      <c r="V1945" s="3">
        <v>0</v>
      </c>
    </row>
    <row r="1946" spans="1:22">
      <c r="A1946" s="2">
        <v>43334</v>
      </c>
      <c r="B1946" s="3">
        <v>76158.27696818553</v>
      </c>
      <c r="C1946" s="4" t="s">
        <v>23</v>
      </c>
      <c r="D1946" s="4" t="s">
        <v>24</v>
      </c>
      <c r="E1946" s="4"/>
      <c r="F1946" s="5">
        <v>6.615827696818553</v>
      </c>
      <c r="G1946" s="3">
        <v>7.912789344787598</v>
      </c>
      <c r="H1946" s="4">
        <v>232059.4324362804</v>
      </c>
      <c r="I1946" s="6">
        <v>2581.315226994232</v>
      </c>
      <c r="J1946" s="3">
        <v>20425.40362369793</v>
      </c>
      <c r="K1946" s="3">
        <v>172.7005157470703</v>
      </c>
      <c r="L1946" s="4">
        <v>37042.64358007835</v>
      </c>
      <c r="M1946" s="6">
        <v>212.087136450108</v>
      </c>
      <c r="N1946" s="3">
        <v>36627.55784825293</v>
      </c>
      <c r="O1946" s="3">
        <v>50.94131469726562</v>
      </c>
      <c r="P1946" s="4">
        <v>53683.63544706414</v>
      </c>
      <c r="Q1946" s="6">
        <v>375.0455913785077</v>
      </c>
      <c r="R1946" s="3">
        <v>19105.31549623465</v>
      </c>
      <c r="S1946" s="3">
        <v>233.8123321533203</v>
      </c>
      <c r="T1946" s="4">
        <v>27664.22123541594</v>
      </c>
      <c r="U1946" s="6">
        <v>0</v>
      </c>
      <c r="V1946" s="3">
        <v>0</v>
      </c>
    </row>
    <row r="1947" spans="1:22">
      <c r="A1947" s="2">
        <v>43335</v>
      </c>
      <c r="B1947" s="3">
        <v>76042.95502741604</v>
      </c>
      <c r="C1947" s="4" t="s">
        <v>23</v>
      </c>
      <c r="D1947" s="4" t="s">
        <v>24</v>
      </c>
      <c r="E1947" s="4"/>
      <c r="F1947" s="5">
        <v>6.604295502741604</v>
      </c>
      <c r="G1947" s="3">
        <v>7.873343467712402</v>
      </c>
      <c r="H1947" s="4">
        <v>230902.5979184943</v>
      </c>
      <c r="I1947" s="6">
        <v>2581.315226994232</v>
      </c>
      <c r="J1947" s="3">
        <v>20323.58138056159</v>
      </c>
      <c r="K1947" s="3">
        <v>172.4525299072266</v>
      </c>
      <c r="L1947" s="4">
        <v>36989.45293939902</v>
      </c>
      <c r="M1947" s="6">
        <v>212.087136450108</v>
      </c>
      <c r="N1947" s="3">
        <v>36574.96324160029</v>
      </c>
      <c r="O1947" s="3">
        <v>51.04555511474609</v>
      </c>
      <c r="P1947" s="4">
        <v>53793.48743270933</v>
      </c>
      <c r="Q1947" s="6">
        <v>375.0455913785077</v>
      </c>
      <c r="R1947" s="3">
        <v>19144.41040525416</v>
      </c>
      <c r="S1947" s="3">
        <v>233.4744262695312</v>
      </c>
      <c r="T1947" s="4">
        <v>27624.24086723006</v>
      </c>
      <c r="U1947" s="6">
        <v>0</v>
      </c>
      <c r="V1947" s="3">
        <v>0</v>
      </c>
    </row>
    <row r="1948" spans="1:22">
      <c r="A1948" s="2">
        <v>43336</v>
      </c>
      <c r="B1948" s="3">
        <v>77006.95572985438</v>
      </c>
      <c r="C1948" s="4" t="s">
        <v>22</v>
      </c>
      <c r="D1948" s="4" t="s">
        <v>24</v>
      </c>
      <c r="E1948" s="4"/>
      <c r="F1948" s="5">
        <v>6.700695572985438</v>
      </c>
      <c r="G1948" s="3">
        <v>8.092080116271973</v>
      </c>
      <c r="H1948" s="4">
        <v>237317.5168940873</v>
      </c>
      <c r="I1948" s="6">
        <v>2581.315226994232</v>
      </c>
      <c r="J1948" s="3">
        <v>20888.20962219009</v>
      </c>
      <c r="K1948" s="3">
        <v>174.054931640625</v>
      </c>
      <c r="L1948" s="4">
        <v>37333.15310743621</v>
      </c>
      <c r="M1948" s="6">
        <v>212.087136450108</v>
      </c>
      <c r="N1948" s="3">
        <v>36914.81203667945</v>
      </c>
      <c r="O1948" s="3">
        <v>51.20426559448242</v>
      </c>
      <c r="P1948" s="4">
        <v>53960.74176421662</v>
      </c>
      <c r="Q1948" s="6">
        <v>375.0455913785077</v>
      </c>
      <c r="R1948" s="3">
        <v>19203.93407098484</v>
      </c>
      <c r="S1948" s="3">
        <v>234.9416961669922</v>
      </c>
      <c r="T1948" s="4">
        <v>27797.84539305468</v>
      </c>
      <c r="U1948" s="6">
        <v>0</v>
      </c>
      <c r="V1948" s="3">
        <v>0</v>
      </c>
    </row>
    <row r="1949" spans="1:22">
      <c r="A1949" s="2">
        <v>43339</v>
      </c>
      <c r="B1949" s="3">
        <v>78170.79724560762</v>
      </c>
      <c r="C1949" s="4" t="s">
        <v>22</v>
      </c>
      <c r="D1949" s="4" t="s">
        <v>24</v>
      </c>
      <c r="E1949" s="4"/>
      <c r="F1949" s="5">
        <v>6.817079724560762</v>
      </c>
      <c r="G1949" s="3">
        <v>8.335919380187988</v>
      </c>
      <c r="H1949" s="4">
        <v>244468.6236308419</v>
      </c>
      <c r="I1949" s="6">
        <v>2581.315226994232</v>
      </c>
      <c r="J1949" s="3">
        <v>21517.63562707557</v>
      </c>
      <c r="K1949" s="3">
        <v>175.8291168212891</v>
      </c>
      <c r="L1949" s="4">
        <v>37713.699216451</v>
      </c>
      <c r="M1949" s="6">
        <v>212.087136450108</v>
      </c>
      <c r="N1949" s="3">
        <v>37291.09389117872</v>
      </c>
      <c r="O1949" s="3">
        <v>51.62590408325195</v>
      </c>
      <c r="P1949" s="4">
        <v>54405.07829255459</v>
      </c>
      <c r="Q1949" s="6">
        <v>375.0455913785077</v>
      </c>
      <c r="R1949" s="3">
        <v>19362.06772735334</v>
      </c>
      <c r="S1949" s="3">
        <v>236.7113494873047</v>
      </c>
      <c r="T1949" s="4">
        <v>28007.22733844758</v>
      </c>
      <c r="U1949" s="6">
        <v>0</v>
      </c>
      <c r="V1949" s="3">
        <v>0</v>
      </c>
    </row>
    <row r="1950" spans="1:22">
      <c r="A1950" s="2">
        <v>43340</v>
      </c>
      <c r="B1950" s="3">
        <v>78477.41326593183</v>
      </c>
      <c r="C1950" s="4" t="s">
        <v>22</v>
      </c>
      <c r="D1950" s="4" t="s">
        <v>24</v>
      </c>
      <c r="E1950" s="4"/>
      <c r="F1950" s="5">
        <v>6.847741326593183</v>
      </c>
      <c r="G1950" s="3">
        <v>8.372973442077637</v>
      </c>
      <c r="H1950" s="4">
        <v>245555.3130644782</v>
      </c>
      <c r="I1950" s="6">
        <v>2581.315226994232</v>
      </c>
      <c r="J1950" s="3">
        <v>21613.28384125331</v>
      </c>
      <c r="K1950" s="3">
        <v>176.0865631103516</v>
      </c>
      <c r="L1950" s="4">
        <v>37768.91903490668</v>
      </c>
      <c r="M1950" s="6">
        <v>212.087136450108</v>
      </c>
      <c r="N1950" s="3">
        <v>37345.69493741568</v>
      </c>
      <c r="O1950" s="3">
        <v>52.04283142089844</v>
      </c>
      <c r="P1950" s="4">
        <v>54844.45005465263</v>
      </c>
      <c r="Q1950" s="6">
        <v>375.0455913785077</v>
      </c>
      <c r="R1950" s="3">
        <v>19518.43448726284</v>
      </c>
      <c r="S1950" s="3">
        <v>236.8447418212891</v>
      </c>
      <c r="T1950" s="4">
        <v>28023.01006044718</v>
      </c>
      <c r="U1950" s="6">
        <v>0</v>
      </c>
      <c r="V1950" s="3">
        <v>0</v>
      </c>
    </row>
    <row r="1951" spans="1:22">
      <c r="A1951" s="2">
        <v>43341</v>
      </c>
      <c r="B1951" s="3">
        <v>79955.63653169325</v>
      </c>
      <c r="C1951" s="4" t="s">
        <v>22</v>
      </c>
      <c r="D1951" s="4" t="s">
        <v>24</v>
      </c>
      <c r="E1951" s="4"/>
      <c r="F1951" s="5">
        <v>6.995563653169325</v>
      </c>
      <c r="G1951" s="3">
        <v>8.665818214416504</v>
      </c>
      <c r="H1951" s="4">
        <v>254143.6109073438</v>
      </c>
      <c r="I1951" s="6">
        <v>2581.315226994232</v>
      </c>
      <c r="J1951" s="3">
        <v>22369.20851123728</v>
      </c>
      <c r="K1951" s="3">
        <v>178.1182861328125</v>
      </c>
      <c r="L1951" s="4">
        <v>38204.70459958145</v>
      </c>
      <c r="M1951" s="6">
        <v>212.087136450108</v>
      </c>
      <c r="N1951" s="3">
        <v>37776.59725530919</v>
      </c>
      <c r="O1951" s="3">
        <v>52.81979370117188</v>
      </c>
      <c r="P1951" s="4">
        <v>55663.23849892805</v>
      </c>
      <c r="Q1951" s="6">
        <v>375.0455913785077</v>
      </c>
      <c r="R1951" s="3">
        <v>19809.83076514678</v>
      </c>
      <c r="S1951" s="3">
        <v>238.14306640625</v>
      </c>
      <c r="T1951" s="4">
        <v>28176.625304874</v>
      </c>
      <c r="U1951" s="6">
        <v>0</v>
      </c>
      <c r="V1951" s="3">
        <v>0</v>
      </c>
    </row>
    <row r="1952" spans="1:22">
      <c r="A1952" s="2">
        <v>43342</v>
      </c>
      <c r="B1952" s="3">
        <v>79944.48863137412</v>
      </c>
      <c r="C1952" s="4" t="s">
        <v>22</v>
      </c>
      <c r="D1952" s="4" t="s">
        <v>24</v>
      </c>
      <c r="E1952" s="4"/>
      <c r="F1952" s="5">
        <v>6.994448863137412</v>
      </c>
      <c r="G1952" s="3">
        <v>8.61681079864502</v>
      </c>
      <c r="H1952" s="4">
        <v>252706.3638641642</v>
      </c>
      <c r="I1952" s="6">
        <v>2581.315226994232</v>
      </c>
      <c r="J1952" s="3">
        <v>22242.70492267071</v>
      </c>
      <c r="K1952" s="3">
        <v>177.803466796875</v>
      </c>
      <c r="L1952" s="4">
        <v>38137.17879977244</v>
      </c>
      <c r="M1952" s="6">
        <v>212.087136450108</v>
      </c>
      <c r="N1952" s="3">
        <v>37709.82812385108</v>
      </c>
      <c r="O1952" s="3">
        <v>53.30540084838867</v>
      </c>
      <c r="P1952" s="4">
        <v>56174.98730668064</v>
      </c>
      <c r="Q1952" s="6">
        <v>375.0455913785077</v>
      </c>
      <c r="R1952" s="3">
        <v>19991.95558485234</v>
      </c>
      <c r="S1952" s="3">
        <v>237.1737060546875</v>
      </c>
      <c r="T1952" s="4">
        <v>28061.93246991746</v>
      </c>
      <c r="U1952" s="6">
        <v>0</v>
      </c>
      <c r="V1952" s="3">
        <v>0</v>
      </c>
    </row>
    <row r="1953" spans="1:22">
      <c r="A1953" s="2">
        <v>43343</v>
      </c>
      <c r="B1953" s="3">
        <v>80288.83403557827</v>
      </c>
      <c r="C1953" s="4" t="s">
        <v>22</v>
      </c>
      <c r="D1953" s="4" t="s">
        <v>24</v>
      </c>
      <c r="E1953" s="4"/>
      <c r="F1953" s="5">
        <v>7.028883403557828</v>
      </c>
      <c r="G1953" s="3">
        <v>8.641911506652832</v>
      </c>
      <c r="H1953" s="4">
        <v>253442.4956882571</v>
      </c>
      <c r="I1953" s="6">
        <v>2581.315226994232</v>
      </c>
      <c r="J1953" s="3">
        <v>22307.49776245962</v>
      </c>
      <c r="K1953" s="3">
        <v>178.0324554443359</v>
      </c>
      <c r="L1953" s="4">
        <v>38186.29472056217</v>
      </c>
      <c r="M1953" s="6">
        <v>212.087136450108</v>
      </c>
      <c r="N1953" s="3">
        <v>37758.39367037065</v>
      </c>
      <c r="O1953" s="3">
        <v>53.92129135131836</v>
      </c>
      <c r="P1953" s="4">
        <v>56824.03300624837</v>
      </c>
      <c r="Q1953" s="6">
        <v>375.0455913785077</v>
      </c>
      <c r="R1953" s="3">
        <v>20222.94260274801</v>
      </c>
      <c r="S1953" s="3">
        <v>237.1826324462891</v>
      </c>
      <c r="T1953" s="4">
        <v>28062.98862324276</v>
      </c>
      <c r="U1953" s="6">
        <v>0</v>
      </c>
      <c r="V1953" s="3">
        <v>0</v>
      </c>
    </row>
    <row r="1954" spans="1:22">
      <c r="A1954" s="2">
        <v>43347</v>
      </c>
      <c r="B1954" s="3">
        <v>79926.50558978411</v>
      </c>
      <c r="C1954" s="4" t="s">
        <v>22</v>
      </c>
      <c r="D1954" s="4" t="s">
        <v>24</v>
      </c>
      <c r="E1954" s="4"/>
      <c r="F1954" s="5">
        <v>6.99265055897841</v>
      </c>
      <c r="G1954" s="3">
        <v>8.539118766784668</v>
      </c>
      <c r="H1954" s="4">
        <v>250427.8792448041</v>
      </c>
      <c r="I1954" s="6">
        <v>2581.315226994232</v>
      </c>
      <c r="J1954" s="3">
        <v>22042.15729781347</v>
      </c>
      <c r="K1954" s="3">
        <v>177.2693481445312</v>
      </c>
      <c r="L1954" s="4">
        <v>38022.61534996075</v>
      </c>
      <c r="M1954" s="6">
        <v>212.087136450108</v>
      </c>
      <c r="N1954" s="3">
        <v>37596.5484283509</v>
      </c>
      <c r="O1954" s="3">
        <v>54.09422302246094</v>
      </c>
      <c r="P1954" s="4">
        <v>57006.27409770901</v>
      </c>
      <c r="Q1954" s="6">
        <v>375.0455913785077</v>
      </c>
      <c r="R1954" s="3">
        <v>20287.79986361975</v>
      </c>
      <c r="S1954" s="3">
        <v>236.8536071777344</v>
      </c>
      <c r="T1954" s="4">
        <v>28024.05899221128</v>
      </c>
      <c r="U1954" s="6">
        <v>0</v>
      </c>
      <c r="V1954" s="3">
        <v>0</v>
      </c>
    </row>
    <row r="1955" spans="1:22">
      <c r="A1955" s="2">
        <v>43348</v>
      </c>
      <c r="B1955" s="3">
        <v>78432.36813224774</v>
      </c>
      <c r="C1955" s="4" t="s">
        <v>23</v>
      </c>
      <c r="D1955" s="4" t="s">
        <v>24</v>
      </c>
      <c r="E1955" s="4"/>
      <c r="F1955" s="5">
        <v>6.843236813224774</v>
      </c>
      <c r="G1955" s="3">
        <v>8.199657440185547</v>
      </c>
      <c r="H1955" s="4">
        <v>240472.4514743744</v>
      </c>
      <c r="I1955" s="6">
        <v>2581.315226994232</v>
      </c>
      <c r="J1955" s="3">
        <v>21165.9006064875</v>
      </c>
      <c r="K1955" s="3">
        <v>174.9801635742188</v>
      </c>
      <c r="L1955" s="4">
        <v>37531.60669396292</v>
      </c>
      <c r="M1955" s="6">
        <v>212.087136450108</v>
      </c>
      <c r="N1955" s="3">
        <v>37111.04182802755</v>
      </c>
      <c r="O1955" s="3">
        <v>53.74126815795898</v>
      </c>
      <c r="P1955" s="4">
        <v>56634.31863507923</v>
      </c>
      <c r="Q1955" s="6">
        <v>375.0455913785077</v>
      </c>
      <c r="R1955" s="3">
        <v>20155.42569773269</v>
      </c>
      <c r="S1955" s="3">
        <v>236.1866455078125</v>
      </c>
      <c r="T1955" s="4">
        <v>27945.14538221332</v>
      </c>
      <c r="U1955" s="6">
        <v>0</v>
      </c>
      <c r="V1955" s="3">
        <v>0</v>
      </c>
    </row>
    <row r="1956" spans="1:22">
      <c r="A1956" s="2">
        <v>43349</v>
      </c>
      <c r="B1956" s="3">
        <v>77188.69624393906</v>
      </c>
      <c r="C1956" s="4" t="s">
        <v>23</v>
      </c>
      <c r="D1956" s="4" t="s">
        <v>24</v>
      </c>
      <c r="E1956" s="4"/>
      <c r="F1956" s="5">
        <v>6.718869624393906</v>
      </c>
      <c r="G1956" s="3">
        <v>7.976137638092041</v>
      </c>
      <c r="H1956" s="4">
        <v>233917.2563147488</v>
      </c>
      <c r="I1956" s="6">
        <v>2581.315226994232</v>
      </c>
      <c r="J1956" s="3">
        <v>20588.92553780879</v>
      </c>
      <c r="K1956" s="3">
        <v>173.4158782958984</v>
      </c>
      <c r="L1956" s="4">
        <v>37196.08214864398</v>
      </c>
      <c r="M1956" s="6">
        <v>212.087136450108</v>
      </c>
      <c r="N1956" s="3">
        <v>36779.27704275754</v>
      </c>
      <c r="O1956" s="3">
        <v>52.84822463989258</v>
      </c>
      <c r="P1956" s="4">
        <v>55693.19995867385</v>
      </c>
      <c r="Q1956" s="6">
        <v>375.0455913785077</v>
      </c>
      <c r="R1956" s="3">
        <v>19820.49366337273</v>
      </c>
      <c r="S1956" s="3">
        <v>235.4930419921875</v>
      </c>
      <c r="T1956" s="4">
        <v>27863.07956075215</v>
      </c>
      <c r="U1956" s="6">
        <v>0</v>
      </c>
      <c r="V1956" s="3">
        <v>0</v>
      </c>
    </row>
    <row r="1957" spans="1:22">
      <c r="A1957" s="2">
        <v>43350</v>
      </c>
      <c r="B1957" s="3">
        <v>76683.54758195402</v>
      </c>
      <c r="C1957" s="4" t="s">
        <v>23</v>
      </c>
      <c r="D1957" s="4" t="s">
        <v>24</v>
      </c>
      <c r="E1957" s="4"/>
      <c r="F1957" s="5">
        <v>6.668354758195401</v>
      </c>
      <c r="G1957" s="3">
        <v>7.897251129150391</v>
      </c>
      <c r="H1957" s="4">
        <v>231603.7411061153</v>
      </c>
      <c r="I1957" s="6">
        <v>2581.315226994232</v>
      </c>
      <c r="J1957" s="3">
        <v>20385.29459107329</v>
      </c>
      <c r="K1957" s="3">
        <v>172.7482147216797</v>
      </c>
      <c r="L1957" s="4">
        <v>37052.874563512</v>
      </c>
      <c r="M1957" s="6">
        <v>212.087136450108</v>
      </c>
      <c r="N1957" s="3">
        <v>36637.67418718943</v>
      </c>
      <c r="O1957" s="3">
        <v>52.42183685302734</v>
      </c>
      <c r="P1957" s="4">
        <v>55243.85846355962</v>
      </c>
      <c r="Q1957" s="6">
        <v>375.0455913785077</v>
      </c>
      <c r="R1957" s="3">
        <v>19660.57880369129</v>
      </c>
      <c r="S1957" s="3">
        <v>234.9239044189453</v>
      </c>
      <c r="T1957" s="4">
        <v>27795.74030796528</v>
      </c>
      <c r="U1957" s="6">
        <v>0</v>
      </c>
      <c r="V1957" s="3">
        <v>0</v>
      </c>
    </row>
    <row r="1958" spans="1:22">
      <c r="A1958" s="2">
        <v>43353</v>
      </c>
      <c r="B1958" s="3">
        <v>76722.03906429181</v>
      </c>
      <c r="C1958" s="4" t="s">
        <v>23</v>
      </c>
      <c r="D1958" s="4" t="s">
        <v>24</v>
      </c>
      <c r="E1958" s="4"/>
      <c r="F1958" s="5">
        <v>6.67220390642918</v>
      </c>
      <c r="G1958" s="3">
        <v>7.966576099395752</v>
      </c>
      <c r="H1958" s="4">
        <v>233636.8437893553</v>
      </c>
      <c r="I1958" s="6">
        <v>2581.315226994232</v>
      </c>
      <c r="J1958" s="3">
        <v>20564.24419237857</v>
      </c>
      <c r="K1958" s="3">
        <v>173.3300323486328</v>
      </c>
      <c r="L1958" s="4">
        <v>37177.66899675733</v>
      </c>
      <c r="M1958" s="6">
        <v>212.087136450108</v>
      </c>
      <c r="N1958" s="3">
        <v>36761.07022162612</v>
      </c>
      <c r="O1958" s="3">
        <v>51.71831130981445</v>
      </c>
      <c r="P1958" s="4">
        <v>54502.46007182228</v>
      </c>
      <c r="Q1958" s="6">
        <v>375.0455913785077</v>
      </c>
      <c r="R1958" s="3">
        <v>19396.72465028712</v>
      </c>
      <c r="S1958" s="3">
        <v>235.3685455322266</v>
      </c>
      <c r="T1958" s="4">
        <v>27848.34938129726</v>
      </c>
      <c r="U1958" s="6">
        <v>0</v>
      </c>
      <c r="V1958" s="3">
        <v>0</v>
      </c>
    </row>
    <row r="1959" spans="1:22">
      <c r="A1959" s="2">
        <v>43354</v>
      </c>
      <c r="B1959" s="3">
        <v>77952.3021224282</v>
      </c>
      <c r="C1959" s="4" t="s">
        <v>23</v>
      </c>
      <c r="D1959" s="4" t="s">
        <v>24</v>
      </c>
      <c r="E1959" s="4"/>
      <c r="F1959" s="5">
        <v>6.79523021224282</v>
      </c>
      <c r="G1959" s="3">
        <v>8.14348030090332</v>
      </c>
      <c r="H1959" s="4">
        <v>238824.9369899512</v>
      </c>
      <c r="I1959" s="6">
        <v>2581.315226994232</v>
      </c>
      <c r="J1959" s="3">
        <v>21020.88970144931</v>
      </c>
      <c r="K1959" s="3">
        <v>174.6654205322266</v>
      </c>
      <c r="L1959" s="4">
        <v>37464.09725849082</v>
      </c>
      <c r="M1959" s="6">
        <v>212.087136450108</v>
      </c>
      <c r="N1959" s="3">
        <v>37044.28887753383</v>
      </c>
      <c r="O1959" s="3">
        <v>53.02588272094727</v>
      </c>
      <c r="P1959" s="4">
        <v>55880.42189658894</v>
      </c>
      <c r="Q1959" s="6">
        <v>375.0455913785077</v>
      </c>
      <c r="R1959" s="3">
        <v>19887.12354344506</v>
      </c>
      <c r="S1959" s="3">
        <v>236.2577667236328</v>
      </c>
      <c r="T1959" s="4">
        <v>27953.56030640001</v>
      </c>
      <c r="U1959" s="6">
        <v>0</v>
      </c>
      <c r="V1959" s="3">
        <v>0</v>
      </c>
    </row>
    <row r="1960" spans="1:22">
      <c r="A1960" s="2">
        <v>43355</v>
      </c>
      <c r="B1960" s="3">
        <v>77414.0471093847</v>
      </c>
      <c r="C1960" s="4" t="s">
        <v>23</v>
      </c>
      <c r="D1960" s="4" t="s">
        <v>24</v>
      </c>
      <c r="E1960" s="4"/>
      <c r="F1960" s="5">
        <v>6.74140471093847</v>
      </c>
      <c r="G1960" s="3">
        <v>8.072957038879395</v>
      </c>
      <c r="H1960" s="4">
        <v>236756.6918433003</v>
      </c>
      <c r="I1960" s="6">
        <v>2581.315226994232</v>
      </c>
      <c r="J1960" s="3">
        <v>20838.84693132964</v>
      </c>
      <c r="K1960" s="3">
        <v>174.1503753662109</v>
      </c>
      <c r="L1960" s="4">
        <v>37353.62489290565</v>
      </c>
      <c r="M1960" s="6">
        <v>212.087136450108</v>
      </c>
      <c r="N1960" s="3">
        <v>36935.05442313111</v>
      </c>
      <c r="O1960" s="3">
        <v>52.36735534667969</v>
      </c>
      <c r="P1960" s="4">
        <v>55186.44405753662</v>
      </c>
      <c r="Q1960" s="6">
        <v>375.0455913785077</v>
      </c>
      <c r="R1960" s="3">
        <v>19640.14575492394</v>
      </c>
      <c r="S1960" s="3">
        <v>236.2844085693359</v>
      </c>
      <c r="T1960" s="4">
        <v>27956.71251786321</v>
      </c>
      <c r="U1960" s="6">
        <v>0</v>
      </c>
      <c r="V1960" s="3">
        <v>0</v>
      </c>
    </row>
    <row r="1961" spans="1:22">
      <c r="A1961" s="2">
        <v>43356</v>
      </c>
      <c r="B1961" s="3">
        <v>78900.00984737559</v>
      </c>
      <c r="C1961" s="4" t="s">
        <v>23</v>
      </c>
      <c r="D1961" s="4" t="s">
        <v>24</v>
      </c>
      <c r="E1961" s="4"/>
      <c r="F1961" s="5">
        <v>6.89000098473756</v>
      </c>
      <c r="G1961" s="3">
        <v>8.312014579772949</v>
      </c>
      <c r="H1961" s="4">
        <v>243767.5643488239</v>
      </c>
      <c r="I1961" s="6">
        <v>2581.315226994232</v>
      </c>
      <c r="J1961" s="3">
        <v>21455.92980176597</v>
      </c>
      <c r="K1961" s="3">
        <v>176.0102996826172</v>
      </c>
      <c r="L1961" s="4">
        <v>37752.56124373542</v>
      </c>
      <c r="M1961" s="6">
        <v>212.087136450108</v>
      </c>
      <c r="N1961" s="3">
        <v>37329.52044541163</v>
      </c>
      <c r="O1961" s="3">
        <v>53.63230514526367</v>
      </c>
      <c r="P1961" s="4">
        <v>56519.48982303323</v>
      </c>
      <c r="Q1961" s="6">
        <v>375.0455913785077</v>
      </c>
      <c r="R1961" s="3">
        <v>20114.55960019799</v>
      </c>
      <c r="S1961" s="3">
        <v>237.6272735595703</v>
      </c>
      <c r="T1961" s="4">
        <v>28115.59769657473</v>
      </c>
      <c r="U1961" s="6">
        <v>0</v>
      </c>
      <c r="V1961" s="3">
        <v>0</v>
      </c>
    </row>
    <row r="1962" spans="1:22">
      <c r="A1962" s="2">
        <v>43357</v>
      </c>
      <c r="B1962" s="3">
        <v>78398.91310356699</v>
      </c>
      <c r="C1962" s="4" t="s">
        <v>23</v>
      </c>
      <c r="D1962" s="4" t="s">
        <v>24</v>
      </c>
      <c r="E1962" s="4"/>
      <c r="F1962" s="5">
        <v>6.839891310356698</v>
      </c>
      <c r="G1962" s="3">
        <v>8.248663902282715</v>
      </c>
      <c r="H1962" s="4">
        <v>241909.6705490197</v>
      </c>
      <c r="I1962" s="6">
        <v>2581.315226994232</v>
      </c>
      <c r="J1962" s="3">
        <v>21292.40173332003</v>
      </c>
      <c r="K1962" s="3">
        <v>175.4952087402344</v>
      </c>
      <c r="L1962" s="4">
        <v>37642.07905954811</v>
      </c>
      <c r="M1962" s="6">
        <v>212.087136450108</v>
      </c>
      <c r="N1962" s="3">
        <v>37220.27628243028</v>
      </c>
      <c r="O1962" s="3">
        <v>53.02351379394531</v>
      </c>
      <c r="P1962" s="4">
        <v>55877.92544328126</v>
      </c>
      <c r="Q1962" s="6">
        <v>375.0455913785077</v>
      </c>
      <c r="R1962" s="3">
        <v>19886.23508781668</v>
      </c>
      <c r="S1962" s="3">
        <v>237.751708984375</v>
      </c>
      <c r="T1962" s="4">
        <v>28130.32065446843</v>
      </c>
      <c r="U1962" s="6">
        <v>0</v>
      </c>
      <c r="V1962" s="3">
        <v>0</v>
      </c>
    </row>
    <row r="1963" spans="1:22">
      <c r="A1963" s="2">
        <v>43360</v>
      </c>
      <c r="B1963" s="3">
        <v>76435.47764060502</v>
      </c>
      <c r="C1963" s="4" t="s">
        <v>23</v>
      </c>
      <c r="D1963" s="4" t="s">
        <v>24</v>
      </c>
      <c r="E1963" s="4"/>
      <c r="F1963" s="5">
        <v>6.643547764060502</v>
      </c>
      <c r="G1963" s="3">
        <v>7.900834083557129</v>
      </c>
      <c r="H1963" s="4">
        <v>231708.8188896684</v>
      </c>
      <c r="I1963" s="6">
        <v>2581.315226994232</v>
      </c>
      <c r="J1963" s="3">
        <v>20394.54332584103</v>
      </c>
      <c r="K1963" s="3">
        <v>172.9675598144531</v>
      </c>
      <c r="L1963" s="4">
        <v>37099.92203211681</v>
      </c>
      <c r="M1963" s="6">
        <v>212.087136450108</v>
      </c>
      <c r="N1963" s="3">
        <v>36684.19445981014</v>
      </c>
      <c r="O1963" s="3">
        <v>51.61169815063477</v>
      </c>
      <c r="P1963" s="4">
        <v>54390.10761281577</v>
      </c>
      <c r="Q1963" s="6">
        <v>375.0455913785077</v>
      </c>
      <c r="R1963" s="3">
        <v>19356.73985495385</v>
      </c>
      <c r="S1963" s="3">
        <v>236.4089813232422</v>
      </c>
      <c r="T1963" s="4">
        <v>27971.4517242696</v>
      </c>
      <c r="U1963" s="6">
        <v>0</v>
      </c>
      <c r="V1963" s="3">
        <v>0</v>
      </c>
    </row>
    <row r="1964" spans="1:22">
      <c r="A1964" s="2">
        <v>43361</v>
      </c>
      <c r="B1964" s="3">
        <v>77255.3156503155</v>
      </c>
      <c r="C1964" s="4" t="s">
        <v>23</v>
      </c>
      <c r="D1964" s="4" t="s">
        <v>24</v>
      </c>
      <c r="E1964" s="4"/>
      <c r="F1964" s="5">
        <v>6.725531565031551</v>
      </c>
      <c r="G1964" s="3">
        <v>8.088494300842285</v>
      </c>
      <c r="H1964" s="4">
        <v>237212.3552049311</v>
      </c>
      <c r="I1964" s="6">
        <v>2581.315226994232</v>
      </c>
      <c r="J1964" s="3">
        <v>20878.95350222025</v>
      </c>
      <c r="K1964" s="3">
        <v>174.3983154296875</v>
      </c>
      <c r="L1964" s="4">
        <v>37406.80571498284</v>
      </c>
      <c r="M1964" s="6">
        <v>212.087136450108</v>
      </c>
      <c r="N1964" s="3">
        <v>36987.63932120511</v>
      </c>
      <c r="O1964" s="3">
        <v>51.69697570800781</v>
      </c>
      <c r="P1964" s="4">
        <v>54479.97591183862</v>
      </c>
      <c r="Q1964" s="6">
        <v>375.0455913785077</v>
      </c>
      <c r="R1964" s="3">
        <v>19388.72282689014</v>
      </c>
      <c r="S1964" s="3">
        <v>237.6983947753906</v>
      </c>
      <c r="T1964" s="4">
        <v>28124.01262076143</v>
      </c>
      <c r="U1964" s="6">
        <v>0</v>
      </c>
      <c r="V1964" s="3">
        <v>0</v>
      </c>
    </row>
    <row r="1965" spans="1:22">
      <c r="A1965" s="2">
        <v>43362</v>
      </c>
      <c r="B1965" s="3">
        <v>77192.27177873574</v>
      </c>
      <c r="C1965" s="4" t="s">
        <v>23</v>
      </c>
      <c r="D1965" s="4" t="s">
        <v>24</v>
      </c>
      <c r="E1965" s="4"/>
      <c r="F1965" s="5">
        <v>6.719227177873574</v>
      </c>
      <c r="G1965" s="3">
        <v>8.07056713104248</v>
      </c>
      <c r="H1965" s="4">
        <v>236686.6026962192</v>
      </c>
      <c r="I1965" s="6">
        <v>2581.315226994232</v>
      </c>
      <c r="J1965" s="3">
        <v>20832.67782583911</v>
      </c>
      <c r="K1965" s="3">
        <v>174.2648010253906</v>
      </c>
      <c r="L1965" s="4">
        <v>37378.1681253973</v>
      </c>
      <c r="M1965" s="6">
        <v>212.087136450108</v>
      </c>
      <c r="N1965" s="3">
        <v>36959.32263352294</v>
      </c>
      <c r="O1965" s="3">
        <v>51.72776794433594</v>
      </c>
      <c r="P1965" s="4">
        <v>54512.42578478482</v>
      </c>
      <c r="Q1965" s="6">
        <v>375.0455913785077</v>
      </c>
      <c r="R1965" s="3">
        <v>19400.27131937369</v>
      </c>
      <c r="S1965" s="3">
        <v>237.9651641845703</v>
      </c>
      <c r="T1965" s="4">
        <v>28155.57625937031</v>
      </c>
      <c r="U1965" s="6">
        <v>0</v>
      </c>
      <c r="V1965" s="3">
        <v>0</v>
      </c>
    </row>
    <row r="1966" spans="1:22">
      <c r="A1966" s="2">
        <v>43363</v>
      </c>
      <c r="B1966" s="3">
        <v>78402.49435151408</v>
      </c>
      <c r="C1966" s="4" t="s">
        <v>23</v>
      </c>
      <c r="D1966" s="4" t="s">
        <v>24</v>
      </c>
      <c r="E1966" s="4"/>
      <c r="F1966" s="5">
        <v>6.840249435151407</v>
      </c>
      <c r="G1966" s="3">
        <v>8.323967933654785</v>
      </c>
      <c r="H1966" s="4">
        <v>244118.1219583673</v>
      </c>
      <c r="I1966" s="6">
        <v>2581.315226994232</v>
      </c>
      <c r="J1966" s="3">
        <v>21486.78517615481</v>
      </c>
      <c r="K1966" s="3">
        <v>176.1915435791016</v>
      </c>
      <c r="L1966" s="4">
        <v>37791.43636248937</v>
      </c>
      <c r="M1966" s="6">
        <v>212.087136450108</v>
      </c>
      <c r="N1966" s="3">
        <v>37367.95994441606</v>
      </c>
      <c r="O1966" s="3">
        <v>52.12099456787109</v>
      </c>
      <c r="P1966" s="4">
        <v>54926.82095364517</v>
      </c>
      <c r="Q1966" s="6">
        <v>375.0455913785077</v>
      </c>
      <c r="R1966" s="3">
        <v>19547.7492309432</v>
      </c>
      <c r="S1966" s="3">
        <v>239.8771057128906</v>
      </c>
      <c r="T1966" s="4">
        <v>28381.7934693075</v>
      </c>
      <c r="U1966" s="6">
        <v>0</v>
      </c>
      <c r="V1966" s="3">
        <v>0</v>
      </c>
    </row>
    <row r="1967" spans="1:22">
      <c r="A1967" s="2">
        <v>43364</v>
      </c>
      <c r="B1967" s="3">
        <v>77645.13809026394</v>
      </c>
      <c r="C1967" s="4" t="s">
        <v>23</v>
      </c>
      <c r="D1967" s="4" t="s">
        <v>24</v>
      </c>
      <c r="E1967" s="4"/>
      <c r="F1967" s="5">
        <v>6.764513809026393</v>
      </c>
      <c r="G1967" s="3">
        <v>8.191289901733398</v>
      </c>
      <c r="H1967" s="4">
        <v>240227.0555539872</v>
      </c>
      <c r="I1967" s="6">
        <v>2581.315226994232</v>
      </c>
      <c r="J1967" s="3">
        <v>21144.30135206851</v>
      </c>
      <c r="K1967" s="3">
        <v>175.2281799316406</v>
      </c>
      <c r="L1967" s="4">
        <v>37584.80388037703</v>
      </c>
      <c r="M1967" s="6">
        <v>212.087136450108</v>
      </c>
      <c r="N1967" s="3">
        <v>37163.64290706594</v>
      </c>
      <c r="O1967" s="3">
        <v>51.5595817565918</v>
      </c>
      <c r="P1967" s="4">
        <v>54335.1856400468</v>
      </c>
      <c r="Q1967" s="6">
        <v>375.0455913785077</v>
      </c>
      <c r="R1967" s="3">
        <v>19337.19383112949</v>
      </c>
      <c r="S1967" s="3">
        <v>239.7081146240234</v>
      </c>
      <c r="T1967" s="4">
        <v>28361.79877173882</v>
      </c>
      <c r="U1967" s="6">
        <v>0</v>
      </c>
      <c r="V1967" s="3">
        <v>0</v>
      </c>
    </row>
    <row r="1968" spans="1:22">
      <c r="A1968" s="2">
        <v>43367</v>
      </c>
      <c r="B1968" s="3">
        <v>78208.58803999882</v>
      </c>
      <c r="C1968" s="4" t="s">
        <v>23</v>
      </c>
      <c r="D1968" s="4" t="s">
        <v>24</v>
      </c>
      <c r="E1968" s="4"/>
      <c r="F1968" s="5">
        <v>6.820858803999882</v>
      </c>
      <c r="G1968" s="3">
        <v>8.261813163757324</v>
      </c>
      <c r="H1968" s="4">
        <v>242295.300700638</v>
      </c>
      <c r="I1968" s="6">
        <v>2581.315226994232</v>
      </c>
      <c r="J1968" s="3">
        <v>21326.34412218817</v>
      </c>
      <c r="K1968" s="3">
        <v>175.7154083251953</v>
      </c>
      <c r="L1968" s="4">
        <v>37689.30980872627</v>
      </c>
      <c r="M1968" s="6">
        <v>212.087136450108</v>
      </c>
      <c r="N1968" s="3">
        <v>37266.97778185214</v>
      </c>
      <c r="O1968" s="3">
        <v>52.30101776123047</v>
      </c>
      <c r="P1968" s="4">
        <v>55116.53532481431</v>
      </c>
      <c r="Q1968" s="6">
        <v>375.0455913785077</v>
      </c>
      <c r="R1968" s="3">
        <v>19615.26613595852</v>
      </c>
      <c r="S1968" s="3">
        <v>238.9077453613281</v>
      </c>
      <c r="T1968" s="4">
        <v>28267.10063435096</v>
      </c>
      <c r="U1968" s="6">
        <v>0</v>
      </c>
      <c r="V1968" s="3">
        <v>0</v>
      </c>
    </row>
    <row r="1969" spans="1:22">
      <c r="A1969" s="2">
        <v>43368</v>
      </c>
      <c r="B1969" s="3">
        <v>78470.03955987358</v>
      </c>
      <c r="C1969" s="4" t="s">
        <v>23</v>
      </c>
      <c r="D1969" s="4" t="s">
        <v>24</v>
      </c>
      <c r="E1969" s="4"/>
      <c r="F1969" s="5">
        <v>6.847003955987358</v>
      </c>
      <c r="G1969" s="3">
        <v>8.295280456542969</v>
      </c>
      <c r="H1969" s="4">
        <v>243276.8004765838</v>
      </c>
      <c r="I1969" s="6">
        <v>2581.315226994232</v>
      </c>
      <c r="J1969" s="3">
        <v>21412.73375466203</v>
      </c>
      <c r="K1969" s="3">
        <v>175.9543914794922</v>
      </c>
      <c r="L1969" s="4">
        <v>37740.56945765069</v>
      </c>
      <c r="M1969" s="6">
        <v>212.087136450108</v>
      </c>
      <c r="N1969" s="3">
        <v>37317.66303470678</v>
      </c>
      <c r="O1969" s="3">
        <v>52.63264846801758</v>
      </c>
      <c r="P1969" s="4">
        <v>55466.01868762133</v>
      </c>
      <c r="Q1969" s="6">
        <v>375.0455913785077</v>
      </c>
      <c r="R1969" s="3">
        <v>19739.64277050476</v>
      </c>
      <c r="S1969" s="3">
        <v>238.6143341064453</v>
      </c>
      <c r="T1969" s="4">
        <v>28232.38478427888</v>
      </c>
      <c r="U1969" s="6">
        <v>0</v>
      </c>
      <c r="V1969" s="3">
        <v>0</v>
      </c>
    </row>
    <row r="1970" spans="1:22">
      <c r="A1970" s="2">
        <v>43369</v>
      </c>
      <c r="B1970" s="3">
        <v>78317.53482855562</v>
      </c>
      <c r="C1970" s="4" t="s">
        <v>23</v>
      </c>
      <c r="D1970" s="4" t="s">
        <v>24</v>
      </c>
      <c r="E1970" s="4"/>
      <c r="F1970" s="5">
        <v>6.831753482855563</v>
      </c>
      <c r="G1970" s="3">
        <v>8.286913871765137</v>
      </c>
      <c r="H1970" s="4">
        <v>243031.4325247309</v>
      </c>
      <c r="I1970" s="6">
        <v>2581.315226994232</v>
      </c>
      <c r="J1970" s="3">
        <v>21391.13696197707</v>
      </c>
      <c r="K1970" s="3">
        <v>176.07861328125</v>
      </c>
      <c r="L1970" s="4">
        <v>37767.21387100108</v>
      </c>
      <c r="M1970" s="6">
        <v>212.087136450108</v>
      </c>
      <c r="N1970" s="3">
        <v>37344.00888092627</v>
      </c>
      <c r="O1970" s="3">
        <v>52.21335601806641</v>
      </c>
      <c r="P1970" s="4">
        <v>55024.15449226923</v>
      </c>
      <c r="Q1970" s="6">
        <v>375.0455913785077</v>
      </c>
      <c r="R1970" s="3">
        <v>19582.38898565228</v>
      </c>
      <c r="S1970" s="3">
        <v>237.9149322509766</v>
      </c>
      <c r="T1970" s="4">
        <v>28149.63291450385</v>
      </c>
      <c r="U1970" s="6">
        <v>0</v>
      </c>
      <c r="V1970" s="3">
        <v>0</v>
      </c>
    </row>
    <row r="1971" spans="1:22">
      <c r="A1971" s="2">
        <v>43370</v>
      </c>
      <c r="B1971" s="3">
        <v>79628.53950785188</v>
      </c>
      <c r="C1971" s="4" t="s">
        <v>22</v>
      </c>
      <c r="D1971" s="4" t="s">
        <v>24</v>
      </c>
      <c r="E1971" s="4"/>
      <c r="F1971" s="5">
        <v>6.962853950785187</v>
      </c>
      <c r="G1971" s="3">
        <v>8.516407012939453</v>
      </c>
      <c r="H1971" s="4">
        <v>249761.808599258</v>
      </c>
      <c r="I1971" s="6">
        <v>2581.315226994232</v>
      </c>
      <c r="J1971" s="3">
        <v>21983.53110178107</v>
      </c>
      <c r="K1971" s="3">
        <v>177.5692749023438</v>
      </c>
      <c r="L1971" s="4">
        <v>38086.94683120571</v>
      </c>
      <c r="M1971" s="6">
        <v>212.087136450108</v>
      </c>
      <c r="N1971" s="3">
        <v>37660.15903556011</v>
      </c>
      <c r="O1971" s="3">
        <v>53.28645324707031</v>
      </c>
      <c r="P1971" s="4">
        <v>56155.01970027285</v>
      </c>
      <c r="Q1971" s="6">
        <v>375.0455913785077</v>
      </c>
      <c r="R1971" s="3">
        <v>19984.84937051069</v>
      </c>
      <c r="S1971" s="3">
        <v>238.575927734375</v>
      </c>
      <c r="T1971" s="4">
        <v>28227.84061689464</v>
      </c>
      <c r="U1971" s="6">
        <v>0</v>
      </c>
      <c r="V1971" s="3">
        <v>0</v>
      </c>
    </row>
    <row r="1972" spans="1:22">
      <c r="A1972" s="2">
        <v>43371</v>
      </c>
      <c r="B1972" s="3">
        <v>79656.65978295339</v>
      </c>
      <c r="C1972" s="4" t="s">
        <v>22</v>
      </c>
      <c r="D1972" s="4" t="s">
        <v>24</v>
      </c>
      <c r="E1972" s="4"/>
      <c r="F1972" s="5">
        <v>6.965665978295339</v>
      </c>
      <c r="G1972" s="3">
        <v>8.503257751464844</v>
      </c>
      <c r="H1972" s="4">
        <v>249376.1784476397</v>
      </c>
      <c r="I1972" s="6">
        <v>2581.315226994232</v>
      </c>
      <c r="J1972" s="3">
        <v>21949.58871291293</v>
      </c>
      <c r="K1972" s="3">
        <v>177.5309906005859</v>
      </c>
      <c r="L1972" s="4">
        <v>38078.73520694626</v>
      </c>
      <c r="M1972" s="6">
        <v>212.087136450108</v>
      </c>
      <c r="N1972" s="3">
        <v>37652.03942762931</v>
      </c>
      <c r="O1972" s="3">
        <v>53.47358322143555</v>
      </c>
      <c r="P1972" s="4">
        <v>56352.22343136502</v>
      </c>
      <c r="Q1972" s="6">
        <v>375.0455913785077</v>
      </c>
      <c r="R1972" s="3">
        <v>20055.03164241114</v>
      </c>
      <c r="S1972" s="3">
        <v>238.5491790771484</v>
      </c>
      <c r="T1972" s="4">
        <v>28224.67576769934</v>
      </c>
      <c r="U1972" s="6">
        <v>0</v>
      </c>
      <c r="V1972" s="3">
        <v>0</v>
      </c>
    </row>
    <row r="1973" spans="1:22">
      <c r="A1973" s="2">
        <v>43374</v>
      </c>
      <c r="B1973" s="3">
        <v>79995.22495101418</v>
      </c>
      <c r="C1973" s="4" t="s">
        <v>22</v>
      </c>
      <c r="D1973" s="4" t="s">
        <v>24</v>
      </c>
      <c r="E1973" s="4"/>
      <c r="F1973" s="5">
        <v>6.999522495101418</v>
      </c>
      <c r="G1973" s="3">
        <v>8.552266120910645</v>
      </c>
      <c r="H1973" s="4">
        <v>250813.4534593537</v>
      </c>
      <c r="I1973" s="6">
        <v>2581.315226994232</v>
      </c>
      <c r="J1973" s="3">
        <v>22076.09476321354</v>
      </c>
      <c r="K1973" s="3">
        <v>177.8941345214844</v>
      </c>
      <c r="L1973" s="4">
        <v>38156.62617775155</v>
      </c>
      <c r="M1973" s="6">
        <v>212.087136450108</v>
      </c>
      <c r="N1973" s="3">
        <v>37729.05758193193</v>
      </c>
      <c r="O1973" s="3">
        <v>53.83364868164062</v>
      </c>
      <c r="P1973" s="4">
        <v>56731.67227397148</v>
      </c>
      <c r="Q1973" s="6">
        <v>375.0455913785077</v>
      </c>
      <c r="R1973" s="3">
        <v>20190.07260586873</v>
      </c>
      <c r="S1973" s="3">
        <v>239.4335021972656</v>
      </c>
      <c r="T1973" s="4">
        <v>28329.30716251591</v>
      </c>
      <c r="U1973" s="6">
        <v>0</v>
      </c>
      <c r="V1973" s="3">
        <v>0</v>
      </c>
    </row>
    <row r="1974" spans="1:22">
      <c r="A1974" s="2">
        <v>43375</v>
      </c>
      <c r="B1974" s="3">
        <v>79963.06324465072</v>
      </c>
      <c r="C1974" s="4" t="s">
        <v>22</v>
      </c>
      <c r="D1974" s="4" t="s">
        <v>24</v>
      </c>
      <c r="E1974" s="4"/>
      <c r="F1974" s="5">
        <v>6.996306324465072</v>
      </c>
      <c r="G1974" s="3">
        <v>8.503257751464844</v>
      </c>
      <c r="H1974" s="4">
        <v>249376.1784476397</v>
      </c>
      <c r="I1974" s="6">
        <v>2581.315226994232</v>
      </c>
      <c r="J1974" s="3">
        <v>21949.58871291293</v>
      </c>
      <c r="K1974" s="3">
        <v>177.4928131103516</v>
      </c>
      <c r="L1974" s="4">
        <v>38070.5464927585</v>
      </c>
      <c r="M1974" s="6">
        <v>212.087136450108</v>
      </c>
      <c r="N1974" s="3">
        <v>37643.94247304865</v>
      </c>
      <c r="O1974" s="3">
        <v>54.31214904785156</v>
      </c>
      <c r="P1974" s="4">
        <v>57235.93172180103</v>
      </c>
      <c r="Q1974" s="6">
        <v>375.0455913785077</v>
      </c>
      <c r="R1974" s="3">
        <v>20369.53205868914</v>
      </c>
      <c r="S1974" s="3">
        <v>239.4066772460938</v>
      </c>
      <c r="T1974" s="4">
        <v>28326.13328636911</v>
      </c>
      <c r="U1974" s="6">
        <v>0</v>
      </c>
      <c r="V1974" s="3">
        <v>0</v>
      </c>
    </row>
    <row r="1975" spans="1:22">
      <c r="A1975" s="2">
        <v>43376</v>
      </c>
      <c r="B1975" s="3">
        <v>80316.26159890232</v>
      </c>
      <c r="C1975" s="4" t="s">
        <v>22</v>
      </c>
      <c r="D1975" s="4" t="s">
        <v>24</v>
      </c>
      <c r="E1975" s="4"/>
      <c r="F1975" s="5">
        <v>7.031626159890232</v>
      </c>
      <c r="G1975" s="3">
        <v>8.528361320495605</v>
      </c>
      <c r="H1975" s="4">
        <v>250112.3941773357</v>
      </c>
      <c r="I1975" s="6">
        <v>2581.315226994232</v>
      </c>
      <c r="J1975" s="3">
        <v>22014.38893790394</v>
      </c>
      <c r="K1975" s="3">
        <v>177.6839294433594</v>
      </c>
      <c r="L1975" s="4">
        <v>38111.53915670808</v>
      </c>
      <c r="M1975" s="6">
        <v>212.087136450108</v>
      </c>
      <c r="N1975" s="3">
        <v>37684.47578884512</v>
      </c>
      <c r="O1975" s="3">
        <v>54.97304153442383</v>
      </c>
      <c r="P1975" s="4">
        <v>57932.4019941074</v>
      </c>
      <c r="Q1975" s="6">
        <v>375.0455913785077</v>
      </c>
      <c r="R1975" s="3">
        <v>20617.39687215325</v>
      </c>
      <c r="S1975" s="3">
        <v>239.6120910644531</v>
      </c>
      <c r="T1975" s="4">
        <v>28350.43745058308</v>
      </c>
      <c r="U1975" s="6">
        <v>0</v>
      </c>
      <c r="V1975" s="3">
        <v>0</v>
      </c>
    </row>
    <row r="1976" spans="1:22">
      <c r="A1976" s="2">
        <v>43377</v>
      </c>
      <c r="B1976" s="3">
        <v>77974.52908157304</v>
      </c>
      <c r="C1976" s="4" t="s">
        <v>23</v>
      </c>
      <c r="D1976" s="4" t="s">
        <v>24</v>
      </c>
      <c r="E1976" s="4"/>
      <c r="F1976" s="5">
        <v>6.797452908157304</v>
      </c>
      <c r="G1976" s="3">
        <v>8.041878700256348</v>
      </c>
      <c r="H1976" s="4">
        <v>235845.2532459013</v>
      </c>
      <c r="I1976" s="6">
        <v>2581.315226994232</v>
      </c>
      <c r="J1976" s="3">
        <v>20758.62394261229</v>
      </c>
      <c r="K1976" s="3">
        <v>174.2726135253906</v>
      </c>
      <c r="L1976" s="4">
        <v>37379.84383349647</v>
      </c>
      <c r="M1976" s="6">
        <v>212.087136450108</v>
      </c>
      <c r="N1976" s="3">
        <v>36960.97956427646</v>
      </c>
      <c r="O1976" s="3">
        <v>54.00656890869141</v>
      </c>
      <c r="P1976" s="4">
        <v>56913.90130527122</v>
      </c>
      <c r="Q1976" s="6">
        <v>375.0455913785077</v>
      </c>
      <c r="R1976" s="3">
        <v>20254.9255746843</v>
      </c>
      <c r="S1976" s="3">
        <v>237.6468505859375</v>
      </c>
      <c r="T1976" s="4">
        <v>28117.91401232919</v>
      </c>
      <c r="U1976" s="6">
        <v>0</v>
      </c>
      <c r="V1976" s="3">
        <v>0</v>
      </c>
    </row>
    <row r="1977" spans="1:22">
      <c r="A1977" s="2">
        <v>43378</v>
      </c>
      <c r="B1977" s="3">
        <v>76413.26474652614</v>
      </c>
      <c r="C1977" s="4" t="s">
        <v>24</v>
      </c>
      <c r="D1977" s="4" t="s">
        <v>24</v>
      </c>
      <c r="E1977" s="4"/>
      <c r="F1977" s="5">
        <v>6.641326474652614</v>
      </c>
      <c r="G1977" s="3">
        <v>7.739472389221191</v>
      </c>
      <c r="H1977" s="4">
        <v>226976.5428776423</v>
      </c>
      <c r="I1977" s="6">
        <v>2581.315226994232</v>
      </c>
      <c r="J1977" s="3">
        <v>19978.01792719809</v>
      </c>
      <c r="K1977" s="3">
        <v>172.1416778564453</v>
      </c>
      <c r="L1977" s="4">
        <v>36922.77808510912</v>
      </c>
      <c r="M1977" s="6">
        <v>212.087136450108</v>
      </c>
      <c r="N1977" s="3">
        <v>36509.03552029045</v>
      </c>
      <c r="O1977" s="3">
        <v>53.13010406494141</v>
      </c>
      <c r="P1977" s="4">
        <v>55990.25378196596</v>
      </c>
      <c r="Q1977" s="6">
        <v>375.0455913785077</v>
      </c>
      <c r="R1977" s="3">
        <v>19926.2112990376</v>
      </c>
      <c r="S1977" s="3">
        <v>236.3070220947266</v>
      </c>
      <c r="T1977" s="4">
        <v>27959.3881062873</v>
      </c>
      <c r="U1977" s="6">
        <v>0</v>
      </c>
      <c r="V1977" s="3">
        <v>0</v>
      </c>
    </row>
    <row r="1978" spans="1:22">
      <c r="A1978" s="2">
        <v>43381</v>
      </c>
      <c r="B1978" s="3">
        <v>75786.24380267682</v>
      </c>
      <c r="C1978" s="4" t="s">
        <v>24</v>
      </c>
      <c r="D1978" s="4" t="s">
        <v>24</v>
      </c>
      <c r="E1978" s="4"/>
      <c r="F1978" s="5">
        <v>6.578624380267682</v>
      </c>
      <c r="G1978" s="3">
        <v>7.600818634033203</v>
      </c>
      <c r="H1978" s="4">
        <v>222910.2256370249</v>
      </c>
      <c r="I1978" s="6">
        <v>2581.315226994232</v>
      </c>
      <c r="J1978" s="3">
        <v>19620.1088776514</v>
      </c>
      <c r="K1978" s="3">
        <v>171.0906372070312</v>
      </c>
      <c r="L1978" s="4">
        <v>36697.33970702437</v>
      </c>
      <c r="M1978" s="6">
        <v>212.087136450108</v>
      </c>
      <c r="N1978" s="3">
        <v>36286.12331866357</v>
      </c>
      <c r="O1978" s="3">
        <v>53.00691986083984</v>
      </c>
      <c r="P1978" s="4">
        <v>55860.4382099666</v>
      </c>
      <c r="Q1978" s="6">
        <v>375.0455913785077</v>
      </c>
      <c r="R1978" s="3">
        <v>19880.01160636184</v>
      </c>
      <c r="S1978" s="3">
        <v>236.2444610595703</v>
      </c>
      <c r="T1978" s="4">
        <v>27951.98600605871</v>
      </c>
      <c r="U1978" s="6">
        <v>0</v>
      </c>
      <c r="V1978" s="3">
        <v>0</v>
      </c>
    </row>
    <row r="1979" spans="1:22">
      <c r="A1979" s="2">
        <v>43382</v>
      </c>
      <c r="B1979" s="3">
        <v>76330.38705129894</v>
      </c>
      <c r="C1979" s="4" t="s">
        <v>24</v>
      </c>
      <c r="D1979" s="4" t="s">
        <v>24</v>
      </c>
      <c r="E1979" s="4"/>
      <c r="F1979" s="5">
        <v>6.633038705129894</v>
      </c>
      <c r="G1979" s="3">
        <v>7.659388542175293</v>
      </c>
      <c r="H1979" s="4">
        <v>224627.9131741324</v>
      </c>
      <c r="I1979" s="6">
        <v>2581.315226994232</v>
      </c>
      <c r="J1979" s="3">
        <v>19771.29627338223</v>
      </c>
      <c r="K1979" s="3">
        <v>171.6448516845703</v>
      </c>
      <c r="L1979" s="4">
        <v>36816.2135231771</v>
      </c>
      <c r="M1979" s="6">
        <v>212.087136450108</v>
      </c>
      <c r="N1979" s="3">
        <v>36403.66508018402</v>
      </c>
      <c r="O1979" s="3">
        <v>53.74126815795898</v>
      </c>
      <c r="P1979" s="4">
        <v>56634.31863507923</v>
      </c>
      <c r="Q1979" s="6">
        <v>375.0455913785077</v>
      </c>
      <c r="R1979" s="3">
        <v>20155.42569773269</v>
      </c>
      <c r="S1979" s="3">
        <v>235.9408111572266</v>
      </c>
      <c r="T1979" s="4">
        <v>27916.05873909556</v>
      </c>
      <c r="U1979" s="6">
        <v>0</v>
      </c>
      <c r="V1979" s="3">
        <v>0</v>
      </c>
    </row>
    <row r="1980" spans="1:22">
      <c r="A1980" s="2">
        <v>43383</v>
      </c>
      <c r="B1980" s="3">
        <v>71231.67939302977</v>
      </c>
      <c r="C1980" s="4" t="s">
        <v>26</v>
      </c>
      <c r="D1980" s="4" t="s">
        <v>24</v>
      </c>
      <c r="E1980" s="4"/>
      <c r="F1980" s="5">
        <v>6.123167939302977</v>
      </c>
      <c r="G1980" s="3">
        <v>6.666105270385742</v>
      </c>
      <c r="H1980" s="4">
        <v>195497.7616869361</v>
      </c>
      <c r="I1980" s="6">
        <v>2581.315226994232</v>
      </c>
      <c r="J1980" s="3">
        <v>17207.31903919321</v>
      </c>
      <c r="K1980" s="3">
        <v>164.0960235595703</v>
      </c>
      <c r="L1980" s="4">
        <v>35197.0605723476</v>
      </c>
      <c r="M1980" s="6">
        <v>212.087136450108</v>
      </c>
      <c r="N1980" s="3">
        <v>34802.65573959873</v>
      </c>
      <c r="O1980" s="3">
        <v>51.25164794921875</v>
      </c>
      <c r="P1980" s="4">
        <v>54010.67485042385</v>
      </c>
      <c r="Q1980" s="6">
        <v>375.0455913785077</v>
      </c>
      <c r="R1980" s="3">
        <v>19221.70461423783</v>
      </c>
      <c r="S1980" s="3">
        <v>228.3211517333984</v>
      </c>
      <c r="T1980" s="4">
        <v>27014.51542827875</v>
      </c>
      <c r="U1980" s="6">
        <v>0</v>
      </c>
      <c r="V1980" s="3">
        <v>0</v>
      </c>
    </row>
    <row r="1981" spans="1:22">
      <c r="A1981" s="2">
        <v>43384</v>
      </c>
      <c r="B1981" s="3">
        <v>69933.02936821982</v>
      </c>
      <c r="C1981" s="4" t="s">
        <v>26</v>
      </c>
      <c r="D1981" s="4" t="s">
        <v>24</v>
      </c>
      <c r="E1981" s="4"/>
      <c r="F1981" s="5">
        <v>5.993302936821983</v>
      </c>
      <c r="G1981" s="3">
        <v>6.395971775054932</v>
      </c>
      <c r="H1981" s="4">
        <v>187575.5205053495</v>
      </c>
      <c r="I1981" s="6">
        <v>2581.315226994232</v>
      </c>
      <c r="J1981" s="3">
        <v>16510.01933437462</v>
      </c>
      <c r="K1981" s="3">
        <v>162.0607299804688</v>
      </c>
      <c r="L1981" s="4">
        <v>34760.50915670563</v>
      </c>
      <c r="M1981" s="6">
        <v>212.087136450108</v>
      </c>
      <c r="N1981" s="3">
        <v>34370.99615257179</v>
      </c>
      <c r="O1981" s="3">
        <v>50.7991943359375</v>
      </c>
      <c r="P1981" s="4">
        <v>53533.86432881788</v>
      </c>
      <c r="Q1981" s="6">
        <v>375.0455913785077</v>
      </c>
      <c r="R1981" s="3">
        <v>19052.01388127342</v>
      </c>
      <c r="S1981" s="3">
        <v>223.5153198242188</v>
      </c>
      <c r="T1981" s="4">
        <v>26445.8987264506</v>
      </c>
      <c r="U1981" s="6">
        <v>0</v>
      </c>
      <c r="V1981" s="3">
        <v>0</v>
      </c>
    </row>
    <row r="1982" spans="1:22">
      <c r="A1982" s="2">
        <v>43385</v>
      </c>
      <c r="B1982" s="3">
        <v>72964.70903621573</v>
      </c>
      <c r="C1982" s="4" t="s">
        <v>25</v>
      </c>
      <c r="D1982" s="4" t="s">
        <v>24</v>
      </c>
      <c r="E1982" s="4"/>
      <c r="F1982" s="5">
        <v>6.296470903621573</v>
      </c>
      <c r="G1982" s="3">
        <v>6.936240196228027</v>
      </c>
      <c r="H1982" s="4">
        <v>203420.0448213244</v>
      </c>
      <c r="I1982" s="6">
        <v>2581.315226994232</v>
      </c>
      <c r="J1982" s="3">
        <v>17904.62243661286</v>
      </c>
      <c r="K1982" s="3">
        <v>166.5709228515625</v>
      </c>
      <c r="L1982" s="4">
        <v>35727.90329724206</v>
      </c>
      <c r="M1982" s="6">
        <v>212.087136450108</v>
      </c>
      <c r="N1982" s="3">
        <v>35327.55004343975</v>
      </c>
      <c r="O1982" s="3">
        <v>52.61370086669922</v>
      </c>
      <c r="P1982" s="4">
        <v>55446.05108121353</v>
      </c>
      <c r="Q1982" s="6">
        <v>375.0455913785077</v>
      </c>
      <c r="R1982" s="3">
        <v>19732.53655616311</v>
      </c>
      <c r="S1982" s="3">
        <v>226.5346069335938</v>
      </c>
      <c r="T1982" s="4">
        <v>26803.13491582413</v>
      </c>
      <c r="U1982" s="6">
        <v>0</v>
      </c>
      <c r="V1982" s="3">
        <v>0</v>
      </c>
    </row>
    <row r="1983" spans="1:22">
      <c r="A1983" s="2">
        <v>43388</v>
      </c>
      <c r="B1983" s="3">
        <v>71439.39558408594</v>
      </c>
      <c r="C1983" s="4" t="s">
        <v>26</v>
      </c>
      <c r="D1983" s="4" t="s">
        <v>24</v>
      </c>
      <c r="E1983" s="4"/>
      <c r="F1983" s="5">
        <v>6.143939558408595</v>
      </c>
      <c r="G1983" s="3">
        <v>6.674472808837891</v>
      </c>
      <c r="H1983" s="4">
        <v>195743.1576073234</v>
      </c>
      <c r="I1983" s="6">
        <v>2581.315226994232</v>
      </c>
      <c r="J1983" s="3">
        <v>17228.91829361221</v>
      </c>
      <c r="K1983" s="3">
        <v>164.5547027587891</v>
      </c>
      <c r="L1983" s="4">
        <v>35295.4429658266</v>
      </c>
      <c r="M1983" s="6">
        <v>212.087136450108</v>
      </c>
      <c r="N1983" s="3">
        <v>34899.93569751026</v>
      </c>
      <c r="O1983" s="3">
        <v>51.48851776123047</v>
      </c>
      <c r="P1983" s="4">
        <v>54260.29606087005</v>
      </c>
      <c r="Q1983" s="6">
        <v>375.0455913785077</v>
      </c>
      <c r="R1983" s="3">
        <v>19310.54159296348</v>
      </c>
      <c r="S1983" s="3">
        <v>225.2928771972656</v>
      </c>
      <c r="T1983" s="4">
        <v>26656.21586401873</v>
      </c>
      <c r="U1983" s="6">
        <v>0</v>
      </c>
      <c r="V1983" s="3">
        <v>0</v>
      </c>
    </row>
    <row r="1984" spans="1:22">
      <c r="A1984" s="2">
        <v>43389</v>
      </c>
      <c r="B1984" s="3">
        <v>74364.34248741169</v>
      </c>
      <c r="C1984" s="4" t="s">
        <v>25</v>
      </c>
      <c r="D1984" s="4" t="s">
        <v>24</v>
      </c>
      <c r="E1984" s="4"/>
      <c r="F1984" s="5">
        <v>6.436434248741169</v>
      </c>
      <c r="G1984" s="3">
        <v>7.249406337738037</v>
      </c>
      <c r="H1984" s="4">
        <v>212604.3101783877</v>
      </c>
      <c r="I1984" s="6">
        <v>2581.315226994232</v>
      </c>
      <c r="J1984" s="3">
        <v>18713.00296627168</v>
      </c>
      <c r="K1984" s="3">
        <v>169.3419494628906</v>
      </c>
      <c r="L1984" s="4">
        <v>36322.26255940356</v>
      </c>
      <c r="M1984" s="6">
        <v>212.087136450108</v>
      </c>
      <c r="N1984" s="3">
        <v>35915.24914246338</v>
      </c>
      <c r="O1984" s="3">
        <v>52.62317657470703</v>
      </c>
      <c r="P1984" s="4">
        <v>55456.03689444425</v>
      </c>
      <c r="Q1984" s="6">
        <v>375.0455913785077</v>
      </c>
      <c r="R1984" s="3">
        <v>19736.09037867663</v>
      </c>
      <c r="S1984" s="3">
        <v>230.0897521972656</v>
      </c>
      <c r="T1984" s="4">
        <v>27223.77280174098</v>
      </c>
      <c r="U1984" s="6">
        <v>0</v>
      </c>
      <c r="V1984" s="3">
        <v>0</v>
      </c>
    </row>
    <row r="1985" spans="1:22">
      <c r="A1985" s="2">
        <v>43390</v>
      </c>
      <c r="B1985" s="3">
        <v>74354.95337573033</v>
      </c>
      <c r="C1985" s="4" t="s">
        <v>25</v>
      </c>
      <c r="D1985" s="4" t="s">
        <v>24</v>
      </c>
      <c r="E1985" s="4"/>
      <c r="F1985" s="5">
        <v>6.435495337573033</v>
      </c>
      <c r="G1985" s="3">
        <v>7.273311138153076</v>
      </c>
      <c r="H1985" s="4">
        <v>213305.3694604057</v>
      </c>
      <c r="I1985" s="6">
        <v>2581.315226994232</v>
      </c>
      <c r="J1985" s="3">
        <v>18774.70879158128</v>
      </c>
      <c r="K1985" s="3">
        <v>169.4088745117188</v>
      </c>
      <c r="L1985" s="4">
        <v>36336.61735573753</v>
      </c>
      <c r="M1985" s="6">
        <v>212.087136450108</v>
      </c>
      <c r="N1985" s="3">
        <v>35929.44308442612</v>
      </c>
      <c r="O1985" s="3">
        <v>52.39576721191406</v>
      </c>
      <c r="P1985" s="4">
        <v>55216.38541701424</v>
      </c>
      <c r="Q1985" s="6">
        <v>375.0455913785077</v>
      </c>
      <c r="R1985" s="3">
        <v>19650.80149972293</v>
      </c>
      <c r="S1985" s="3">
        <v>230.1702575683594</v>
      </c>
      <c r="T1985" s="4">
        <v>27233.29804096196</v>
      </c>
      <c r="U1985" s="6">
        <v>0</v>
      </c>
      <c r="V1985" s="3">
        <v>0</v>
      </c>
    </row>
    <row r="1986" spans="1:22">
      <c r="A1986" s="2">
        <v>43391</v>
      </c>
      <c r="B1986" s="3">
        <v>71760.67634805114</v>
      </c>
      <c r="C1986" s="4" t="s">
        <v>26</v>
      </c>
      <c r="D1986" s="4" t="s">
        <v>24</v>
      </c>
      <c r="E1986" s="4"/>
      <c r="F1986" s="5">
        <v>6.176067634805114</v>
      </c>
      <c r="G1986" s="3">
        <v>6.768900394439697</v>
      </c>
      <c r="H1986" s="4">
        <v>198512.448051725</v>
      </c>
      <c r="I1986" s="6">
        <v>2581.315226994232</v>
      </c>
      <c r="J1986" s="3">
        <v>17472.66565817445</v>
      </c>
      <c r="K1986" s="3">
        <v>165.4815826416016</v>
      </c>
      <c r="L1986" s="4">
        <v>35494.25002203049</v>
      </c>
      <c r="M1986" s="6">
        <v>212.087136450108</v>
      </c>
      <c r="N1986" s="3">
        <v>35096.51499768918</v>
      </c>
      <c r="O1986" s="3">
        <v>51.17110061645508</v>
      </c>
      <c r="P1986" s="4">
        <v>53925.7914179091</v>
      </c>
      <c r="Q1986" s="6">
        <v>375.0455913785077</v>
      </c>
      <c r="R1986" s="3">
        <v>19191.49569218752</v>
      </c>
      <c r="S1986" s="3">
        <v>226.9365386962891</v>
      </c>
      <c r="T1986" s="4">
        <v>26850.69070170737</v>
      </c>
      <c r="U1986" s="6">
        <v>0</v>
      </c>
      <c r="V1986" s="3">
        <v>0</v>
      </c>
    </row>
    <row r="1987" spans="1:22">
      <c r="A1987" s="2">
        <v>43392</v>
      </c>
      <c r="B1987" s="3">
        <v>71949.57268346522</v>
      </c>
      <c r="C1987" s="4" t="s">
        <v>26</v>
      </c>
      <c r="D1987" s="4" t="s">
        <v>24</v>
      </c>
      <c r="E1987" s="4"/>
      <c r="F1987" s="5">
        <v>6.194957268346521</v>
      </c>
      <c r="G1987" s="3">
        <v>6.741409301757812</v>
      </c>
      <c r="H1987" s="4">
        <v>197706.2130962837</v>
      </c>
      <c r="I1987" s="6">
        <v>2581.315226994232</v>
      </c>
      <c r="J1987" s="3">
        <v>17401.70248202799</v>
      </c>
      <c r="K1987" s="3">
        <v>165.3286895751953</v>
      </c>
      <c r="L1987" s="4">
        <v>35461.45589087082</v>
      </c>
      <c r="M1987" s="6">
        <v>212.087136450108</v>
      </c>
      <c r="N1987" s="3">
        <v>35064.088345052</v>
      </c>
      <c r="O1987" s="3">
        <v>51.95043563842773</v>
      </c>
      <c r="P1987" s="4">
        <v>54747.08033554583</v>
      </c>
      <c r="Q1987" s="6">
        <v>375.0455913785077</v>
      </c>
      <c r="R1987" s="3">
        <v>19483.78185638523</v>
      </c>
      <c r="S1987" s="3">
        <v>226.7579040527344</v>
      </c>
      <c r="T1987" s="4">
        <v>26829.55499746929</v>
      </c>
      <c r="U1987" s="6">
        <v>0</v>
      </c>
      <c r="V1987" s="3">
        <v>0</v>
      </c>
    </row>
    <row r="1988" spans="1:22">
      <c r="A1988" s="2">
        <v>43395</v>
      </c>
      <c r="B1988" s="3">
        <v>72511.25387118207</v>
      </c>
      <c r="C1988" s="4" t="s">
        <v>26</v>
      </c>
      <c r="D1988" s="4" t="s">
        <v>24</v>
      </c>
      <c r="E1988" s="4"/>
      <c r="F1988" s="5">
        <v>6.251125387118207</v>
      </c>
      <c r="G1988" s="3">
        <v>6.843008518218994</v>
      </c>
      <c r="H1988" s="4">
        <v>200685.8269189976</v>
      </c>
      <c r="I1988" s="6">
        <v>2581.315226994232</v>
      </c>
      <c r="J1988" s="3">
        <v>17663.96208652992</v>
      </c>
      <c r="K1988" s="3">
        <v>166.1791687011719</v>
      </c>
      <c r="L1988" s="4">
        <v>35643.87570009701</v>
      </c>
      <c r="M1988" s="6">
        <v>212.087136450108</v>
      </c>
      <c r="N1988" s="3">
        <v>35244.46402749095</v>
      </c>
      <c r="O1988" s="3">
        <v>52.26785278320312</v>
      </c>
      <c r="P1988" s="4">
        <v>55081.58497850678</v>
      </c>
      <c r="Q1988" s="6">
        <v>375.0455913785077</v>
      </c>
      <c r="R1988" s="3">
        <v>19602.82775716119</v>
      </c>
      <c r="S1988" s="3">
        <v>225.8199920654297</v>
      </c>
      <c r="T1988" s="4">
        <v>26718.58307192034</v>
      </c>
      <c r="U1988" s="6">
        <v>0</v>
      </c>
      <c r="V1988" s="3">
        <v>0</v>
      </c>
    </row>
    <row r="1989" spans="1:22">
      <c r="A1989" s="2">
        <v>43396</v>
      </c>
      <c r="B1989" s="3">
        <v>72371.95789680872</v>
      </c>
      <c r="C1989" s="4" t="s">
        <v>26</v>
      </c>
      <c r="D1989" s="4" t="s">
        <v>24</v>
      </c>
      <c r="E1989" s="4"/>
      <c r="F1989" s="5">
        <v>6.237195789680872</v>
      </c>
      <c r="G1989" s="3">
        <v>6.76770544052124</v>
      </c>
      <c r="H1989" s="4">
        <v>198477.4034781844</v>
      </c>
      <c r="I1989" s="6">
        <v>2581.315226994232</v>
      </c>
      <c r="J1989" s="3">
        <v>17469.58110542918</v>
      </c>
      <c r="K1989" s="3">
        <v>165.5675964355469</v>
      </c>
      <c r="L1989" s="4">
        <v>35512.69917545834</v>
      </c>
      <c r="M1989" s="6">
        <v>212.087136450108</v>
      </c>
      <c r="N1989" s="3">
        <v>35114.75741694224</v>
      </c>
      <c r="O1989" s="3">
        <v>52.76057052612305</v>
      </c>
      <c r="P1989" s="4">
        <v>55600.82716623606</v>
      </c>
      <c r="Q1989" s="6">
        <v>375.0455913785077</v>
      </c>
      <c r="R1989" s="3">
        <v>19787.61937443728</v>
      </c>
      <c r="S1989" s="3">
        <v>224.462158203125</v>
      </c>
      <c r="T1989" s="4">
        <v>26557.92680532485</v>
      </c>
      <c r="U1989" s="6">
        <v>0</v>
      </c>
      <c r="V1989" s="3">
        <v>0</v>
      </c>
    </row>
    <row r="1990" spans="1:22">
      <c r="A1990" s="2">
        <v>43397</v>
      </c>
      <c r="B1990" s="3">
        <v>67710.35253535619</v>
      </c>
      <c r="C1990" s="4" t="s">
        <v>27</v>
      </c>
      <c r="D1990" s="4" t="s">
        <v>24</v>
      </c>
      <c r="E1990" s="4"/>
      <c r="F1990" s="5">
        <v>5.771035253535619</v>
      </c>
      <c r="G1990" s="3">
        <v>5.847334861755371</v>
      </c>
      <c r="H1990" s="4">
        <v>171485.572300453</v>
      </c>
      <c r="I1990" s="6">
        <v>2581.315226994232</v>
      </c>
      <c r="J1990" s="3">
        <v>15093.81451598335</v>
      </c>
      <c r="K1990" s="3">
        <v>157.9900970458984</v>
      </c>
      <c r="L1990" s="4">
        <v>33887.39650681955</v>
      </c>
      <c r="M1990" s="6">
        <v>212.087136450108</v>
      </c>
      <c r="N1990" s="3">
        <v>33507.66726993927</v>
      </c>
      <c r="O1990" s="3">
        <v>50.9507942199707</v>
      </c>
      <c r="P1990" s="4">
        <v>53693.6252803485</v>
      </c>
      <c r="Q1990" s="6">
        <v>375.0455913785077</v>
      </c>
      <c r="R1990" s="3">
        <v>19108.87074943356</v>
      </c>
      <c r="S1990" s="3">
        <v>217.7626342773438</v>
      </c>
      <c r="T1990" s="4">
        <v>25765.2521403579</v>
      </c>
      <c r="U1990" s="6">
        <v>0</v>
      </c>
      <c r="V1990" s="3">
        <v>0</v>
      </c>
    </row>
    <row r="1991" spans="1:22">
      <c r="A1991" s="2">
        <v>43398</v>
      </c>
      <c r="B1991" s="3">
        <v>70836.88234939912</v>
      </c>
      <c r="C1991" s="4" t="s">
        <v>26</v>
      </c>
      <c r="D1991" s="4" t="s">
        <v>24</v>
      </c>
      <c r="E1991" s="4"/>
      <c r="F1991" s="5">
        <v>6.083688234939912</v>
      </c>
      <c r="G1991" s="3">
        <v>6.447368144989014</v>
      </c>
      <c r="H1991" s="4">
        <v>189082.8287270759</v>
      </c>
      <c r="I1991" s="6">
        <v>2581.315226994232</v>
      </c>
      <c r="J1991" s="3">
        <v>16642.68956669769</v>
      </c>
      <c r="K1991" s="3">
        <v>163.4558258056641</v>
      </c>
      <c r="L1991" s="4">
        <v>35059.74414850178</v>
      </c>
      <c r="M1991" s="6">
        <v>212.087136450108</v>
      </c>
      <c r="N1991" s="3">
        <v>34666.87803121096</v>
      </c>
      <c r="O1991" s="3">
        <v>52.06650924682617</v>
      </c>
      <c r="P1991" s="4">
        <v>54869.40252756853</v>
      </c>
      <c r="Q1991" s="6">
        <v>375.0455913785077</v>
      </c>
      <c r="R1991" s="3">
        <v>19527.31475149046</v>
      </c>
      <c r="S1991" s="3">
        <v>221.6661987304688</v>
      </c>
      <c r="T1991" s="4">
        <v>26227.11430837709</v>
      </c>
      <c r="U1991" s="6">
        <v>0</v>
      </c>
      <c r="V1991" s="3">
        <v>0</v>
      </c>
    </row>
    <row r="1992" spans="1:22">
      <c r="A1992" s="2">
        <v>43399</v>
      </c>
      <c r="B1992" s="3">
        <v>68341.44861301221</v>
      </c>
      <c r="C1992" s="4" t="s">
        <v>27</v>
      </c>
      <c r="D1992" s="4" t="s">
        <v>24</v>
      </c>
      <c r="E1992" s="4"/>
      <c r="F1992" s="5">
        <v>5.834144861301221</v>
      </c>
      <c r="G1992" s="3">
        <v>5.946544647216797</v>
      </c>
      <c r="H1992" s="4">
        <v>174395.1109603529</v>
      </c>
      <c r="I1992" s="6">
        <v>2581.315226994232</v>
      </c>
      <c r="J1992" s="3">
        <v>15349.90624586176</v>
      </c>
      <c r="K1992" s="3">
        <v>159.2514038085938</v>
      </c>
      <c r="L1992" s="4">
        <v>34157.93499741729</v>
      </c>
      <c r="M1992" s="6">
        <v>212.087136450108</v>
      </c>
      <c r="N1992" s="3">
        <v>33775.17420942447</v>
      </c>
      <c r="O1992" s="3">
        <v>51.23741912841797</v>
      </c>
      <c r="P1992" s="4">
        <v>53995.68005036323</v>
      </c>
      <c r="Q1992" s="6">
        <v>375.0455913785077</v>
      </c>
      <c r="R1992" s="3">
        <v>19216.36815772598</v>
      </c>
      <c r="S1992" s="3">
        <v>217.7447357177734</v>
      </c>
      <c r="T1992" s="4">
        <v>25763.13441753641</v>
      </c>
      <c r="U1992" s="6">
        <v>0</v>
      </c>
      <c r="V1992" s="3">
        <v>0</v>
      </c>
    </row>
    <row r="1993" spans="1:22">
      <c r="A1993" s="2">
        <v>43402</v>
      </c>
      <c r="B1993" s="3">
        <v>66464.91497520427</v>
      </c>
      <c r="C1993" s="4" t="s">
        <v>27</v>
      </c>
      <c r="D1993" s="4" t="s">
        <v>24</v>
      </c>
      <c r="E1993" s="4"/>
      <c r="F1993" s="5">
        <v>5.646491497520427</v>
      </c>
      <c r="G1993" s="3">
        <v>5.628597736358643</v>
      </c>
      <c r="H1993" s="4">
        <v>165070.6393405929</v>
      </c>
      <c r="I1993" s="6">
        <v>2581.315226994232</v>
      </c>
      <c r="J1993" s="3">
        <v>14529.18504348783</v>
      </c>
      <c r="K1993" s="3">
        <v>155.9738922119141</v>
      </c>
      <c r="L1993" s="4">
        <v>33454.93944827147</v>
      </c>
      <c r="M1993" s="6">
        <v>212.087136450108</v>
      </c>
      <c r="N1993" s="3">
        <v>33080.05616020266</v>
      </c>
      <c r="O1993" s="3">
        <v>50.27568435668945</v>
      </c>
      <c r="P1993" s="4">
        <v>52982.17226814241</v>
      </c>
      <c r="Q1993" s="6">
        <v>375.0455913785077</v>
      </c>
      <c r="R1993" s="3">
        <v>18855.67377151379</v>
      </c>
      <c r="S1993" s="3">
        <v>216.6192321777344</v>
      </c>
      <c r="T1993" s="4">
        <v>25629.96702364348</v>
      </c>
      <c r="U1993" s="6">
        <v>0</v>
      </c>
      <c r="V1993" s="3">
        <v>0</v>
      </c>
    </row>
    <row r="1994" spans="1:22">
      <c r="A1994" s="2">
        <v>43403</v>
      </c>
      <c r="B1994" s="3">
        <v>67665.7943043386</v>
      </c>
      <c r="C1994" s="4" t="s">
        <v>27</v>
      </c>
      <c r="D1994" s="4" t="s">
        <v>24</v>
      </c>
      <c r="E1994" s="4"/>
      <c r="F1994" s="5">
        <v>5.76657943043386</v>
      </c>
      <c r="G1994" s="3">
        <v>5.846139430999756</v>
      </c>
      <c r="H1994" s="4">
        <v>171450.5137426452</v>
      </c>
      <c r="I1994" s="6">
        <v>2581.315226994232</v>
      </c>
      <c r="J1994" s="3">
        <v>15090.72873237106</v>
      </c>
      <c r="K1994" s="3">
        <v>158.5443420410156</v>
      </c>
      <c r="L1994" s="4">
        <v>34006.27686870704</v>
      </c>
      <c r="M1994" s="6">
        <v>212.087136450108</v>
      </c>
      <c r="N1994" s="3">
        <v>33625.21550384547</v>
      </c>
      <c r="O1994" s="3">
        <v>50.52679061889648</v>
      </c>
      <c r="P1994" s="4">
        <v>53246.79631875648</v>
      </c>
      <c r="Q1994" s="6">
        <v>375.0455913785077</v>
      </c>
      <c r="R1994" s="3">
        <v>18949.85006812207</v>
      </c>
      <c r="S1994" s="3">
        <v>219.9332580566406</v>
      </c>
      <c r="T1994" s="4">
        <v>26022.07613204516</v>
      </c>
      <c r="U1994" s="6">
        <v>0</v>
      </c>
      <c r="V1994" s="3">
        <v>0</v>
      </c>
    </row>
    <row r="1995" spans="1:22">
      <c r="A1995" s="2">
        <v>43404</v>
      </c>
      <c r="B1995" s="3">
        <v>69968.30352647378</v>
      </c>
      <c r="C1995" s="4" t="s">
        <v>26</v>
      </c>
      <c r="D1995" s="4" t="s">
        <v>24</v>
      </c>
      <c r="E1995" s="4"/>
      <c r="F1995" s="5">
        <v>5.996830352647378</v>
      </c>
      <c r="G1995" s="3">
        <v>6.240584850311279</v>
      </c>
      <c r="H1995" s="4">
        <v>183018.4673610263</v>
      </c>
      <c r="I1995" s="6">
        <v>2581.315226994232</v>
      </c>
      <c r="J1995" s="3">
        <v>16108.91669945802</v>
      </c>
      <c r="K1995" s="3">
        <v>162.2709503173828</v>
      </c>
      <c r="L1995" s="4">
        <v>34805.59945061648</v>
      </c>
      <c r="M1995" s="6">
        <v>212.087136450108</v>
      </c>
      <c r="N1995" s="3">
        <v>34415.58118185146</v>
      </c>
      <c r="O1995" s="3">
        <v>51.84384536743164</v>
      </c>
      <c r="P1995" s="4">
        <v>54634.75199686115</v>
      </c>
      <c r="Q1995" s="6">
        <v>375.0455913785077</v>
      </c>
      <c r="R1995" s="3">
        <v>19443.80564516431</v>
      </c>
      <c r="S1995" s="3">
        <v>222.2379150390625</v>
      </c>
      <c r="T1995" s="4">
        <v>26294.7586721246</v>
      </c>
      <c r="U1995" s="6">
        <v>0</v>
      </c>
      <c r="V1995" s="3">
        <v>0</v>
      </c>
    </row>
    <row r="1996" spans="1:22">
      <c r="A1996" s="2">
        <v>43405</v>
      </c>
      <c r="B1996" s="3">
        <v>71424.23748289153</v>
      </c>
      <c r="C1996" s="4" t="s">
        <v>26</v>
      </c>
      <c r="D1996" s="4" t="s">
        <v>24</v>
      </c>
      <c r="E1996" s="4"/>
      <c r="F1996" s="5">
        <v>6.142423748289153</v>
      </c>
      <c r="G1996" s="3">
        <v>6.51310920715332</v>
      </c>
      <c r="H1996" s="4">
        <v>191010.8256582285</v>
      </c>
      <c r="I1996" s="6">
        <v>2581.315226994232</v>
      </c>
      <c r="J1996" s="3">
        <v>16812.38797150119</v>
      </c>
      <c r="K1996" s="3">
        <v>164.4113922119141</v>
      </c>
      <c r="L1996" s="4">
        <v>35264.70419538233</v>
      </c>
      <c r="M1996" s="6">
        <v>212.087136450108</v>
      </c>
      <c r="N1996" s="3">
        <v>34869.54137400044</v>
      </c>
      <c r="O1996" s="3">
        <v>52.63975524902344</v>
      </c>
      <c r="P1996" s="4">
        <v>55473.50804754437</v>
      </c>
      <c r="Q1996" s="6">
        <v>375.0455913785077</v>
      </c>
      <c r="R1996" s="3">
        <v>19742.3081373899</v>
      </c>
      <c r="S1996" s="3">
        <v>224.5425872802734</v>
      </c>
      <c r="T1996" s="4">
        <v>26567.44301759434</v>
      </c>
      <c r="U1996" s="6">
        <v>0</v>
      </c>
      <c r="V1996" s="3">
        <v>0</v>
      </c>
    </row>
    <row r="1997" spans="1:22">
      <c r="A1997" s="2">
        <v>43406</v>
      </c>
      <c r="B1997" s="3">
        <v>68818.76046950438</v>
      </c>
      <c r="C1997" s="4" t="s">
        <v>26</v>
      </c>
      <c r="D1997" s="4" t="s">
        <v>24</v>
      </c>
      <c r="E1997" s="4"/>
      <c r="F1997" s="5">
        <v>5.881876046950438</v>
      </c>
      <c r="G1997" s="3">
        <v>6.22145938873291</v>
      </c>
      <c r="H1997" s="4">
        <v>182457.5723889035</v>
      </c>
      <c r="I1997" s="6">
        <v>2581.315226994232</v>
      </c>
      <c r="J1997" s="3">
        <v>16059.54785426249</v>
      </c>
      <c r="K1997" s="3">
        <v>161.8505554199219</v>
      </c>
      <c r="L1997" s="4">
        <v>34715.42868139692</v>
      </c>
      <c r="M1997" s="6">
        <v>212.087136450108</v>
      </c>
      <c r="N1997" s="3">
        <v>34326.42083187074</v>
      </c>
      <c r="O1997" s="3">
        <v>49.14813613891602</v>
      </c>
      <c r="P1997" s="4">
        <v>51793.92481454488</v>
      </c>
      <c r="Q1997" s="6">
        <v>375.0455913785077</v>
      </c>
      <c r="R1997" s="3">
        <v>18432.79178337117</v>
      </c>
      <c r="S1997" s="3">
        <v>223.1490325927734</v>
      </c>
      <c r="T1997" s="4">
        <v>26402.56033230736</v>
      </c>
      <c r="U1997" s="6">
        <v>0</v>
      </c>
      <c r="V1997" s="3">
        <v>0</v>
      </c>
    </row>
    <row r="1998" spans="1:22">
      <c r="A1998" s="2">
        <v>43409</v>
      </c>
      <c r="B1998" s="3">
        <v>68053.00328236066</v>
      </c>
      <c r="C1998" s="4" t="s">
        <v>26</v>
      </c>
      <c r="D1998" s="4" t="s">
        <v>24</v>
      </c>
      <c r="E1998" s="4"/>
      <c r="F1998" s="5">
        <v>5.805300328236066</v>
      </c>
      <c r="G1998" s="3">
        <v>6.160500049591064</v>
      </c>
      <c r="H1998" s="4">
        <v>180669.809688982</v>
      </c>
      <c r="I1998" s="6">
        <v>2581.315226994232</v>
      </c>
      <c r="J1998" s="3">
        <v>15902.19258390813</v>
      </c>
      <c r="K1998" s="3">
        <v>161.4492034912109</v>
      </c>
      <c r="L1998" s="4">
        <v>34629.34245066909</v>
      </c>
      <c r="M1998" s="6">
        <v>212.087136450108</v>
      </c>
      <c r="N1998" s="3">
        <v>34241.29925060171</v>
      </c>
      <c r="O1998" s="3">
        <v>47.75289154052734</v>
      </c>
      <c r="P1998" s="4">
        <v>50323.57009707224</v>
      </c>
      <c r="Q1998" s="6">
        <v>375.0455913785077</v>
      </c>
      <c r="R1998" s="3">
        <v>17909.51144785081</v>
      </c>
      <c r="S1998" s="3">
        <v>224.41748046875</v>
      </c>
      <c r="T1998" s="4">
        <v>26552.64062252746</v>
      </c>
      <c r="U1998" s="6">
        <v>0</v>
      </c>
      <c r="V1998" s="3">
        <v>0</v>
      </c>
    </row>
    <row r="1999" spans="1:22">
      <c r="A1999" s="2">
        <v>43410</v>
      </c>
      <c r="B1999" s="3">
        <v>68842.39361961195</v>
      </c>
      <c r="C1999" s="4" t="s">
        <v>26</v>
      </c>
      <c r="D1999" s="4" t="s">
        <v>24</v>
      </c>
      <c r="E1999" s="4"/>
      <c r="F1999" s="5">
        <v>5.884239361961194</v>
      </c>
      <c r="G1999" s="3">
        <v>6.290786743164062</v>
      </c>
      <c r="H1999" s="4">
        <v>184490.7449934794</v>
      </c>
      <c r="I1999" s="6">
        <v>2581.315226994232</v>
      </c>
      <c r="J1999" s="3">
        <v>16238.50360990284</v>
      </c>
      <c r="K1999" s="3">
        <v>162.6722869873047</v>
      </c>
      <c r="L1999" s="4">
        <v>34891.68240847693</v>
      </c>
      <c r="M1999" s="6">
        <v>212.087136450108</v>
      </c>
      <c r="N1999" s="3">
        <v>34500.69952692762</v>
      </c>
      <c r="O1999" s="3">
        <v>48.26930618286133</v>
      </c>
      <c r="P1999" s="4">
        <v>50867.78485798558</v>
      </c>
      <c r="Q1999" s="6">
        <v>375.0455913785077</v>
      </c>
      <c r="R1999" s="3">
        <v>18103.19048278149</v>
      </c>
      <c r="S1999" s="3">
        <v>225.8378295898438</v>
      </c>
      <c r="T1999" s="4">
        <v>26720.69357318064</v>
      </c>
      <c r="U1999" s="6">
        <v>0</v>
      </c>
      <c r="V1999" s="3">
        <v>0</v>
      </c>
    </row>
    <row r="2000" spans="1:22">
      <c r="A2000" s="2">
        <v>43411</v>
      </c>
      <c r="B2000" s="3">
        <v>71966.9565738246</v>
      </c>
      <c r="C2000" s="4" t="s">
        <v>26</v>
      </c>
      <c r="D2000" s="4" t="s">
        <v>24</v>
      </c>
      <c r="E2000" s="4"/>
      <c r="F2000" s="5">
        <v>6.196695657382461</v>
      </c>
      <c r="G2000" s="3">
        <v>6.869304180145264</v>
      </c>
      <c r="H2000" s="4">
        <v>201457.0033166312</v>
      </c>
      <c r="I2000" s="6">
        <v>2581.315226994232</v>
      </c>
      <c r="J2000" s="3">
        <v>17731.8394790641</v>
      </c>
      <c r="K2000" s="3">
        <v>167.7748870849609</v>
      </c>
      <c r="L2000" s="4">
        <v>35986.14235222124</v>
      </c>
      <c r="M2000" s="6">
        <v>212.087136450108</v>
      </c>
      <c r="N2000" s="3">
        <v>35582.89537008957</v>
      </c>
      <c r="O2000" s="3">
        <v>49.73321151733398</v>
      </c>
      <c r="P2000" s="4">
        <v>52410.49652084458</v>
      </c>
      <c r="Q2000" s="6">
        <v>375.0455913785077</v>
      </c>
      <c r="R2000" s="3">
        <v>18652.22172467093</v>
      </c>
      <c r="S2000" s="3">
        <v>230.6079559326172</v>
      </c>
      <c r="T2000" s="4">
        <v>27285.08566170759</v>
      </c>
      <c r="U2000" s="6">
        <v>0</v>
      </c>
      <c r="V2000" s="3">
        <v>0</v>
      </c>
    </row>
    <row r="2001" spans="1:22">
      <c r="A2001" s="2">
        <v>43412</v>
      </c>
      <c r="B2001" s="3">
        <v>71372.53798226887</v>
      </c>
      <c r="C2001" s="4" t="s">
        <v>26</v>
      </c>
      <c r="D2001" s="4" t="s">
        <v>24</v>
      </c>
      <c r="E2001" s="4"/>
      <c r="F2001" s="5">
        <v>6.137253798226887</v>
      </c>
      <c r="G2001" s="3">
        <v>6.752166271209717</v>
      </c>
      <c r="H2001" s="4">
        <v>198021.6841794849</v>
      </c>
      <c r="I2001" s="6">
        <v>2581.315226994232</v>
      </c>
      <c r="J2001" s="3">
        <v>17429.4696110705</v>
      </c>
      <c r="K2001" s="3">
        <v>166.7046813964844</v>
      </c>
      <c r="L2001" s="4">
        <v>35756.5932527057</v>
      </c>
      <c r="M2001" s="6">
        <v>212.087136450108</v>
      </c>
      <c r="N2001" s="3">
        <v>35355.91851020796</v>
      </c>
      <c r="O2001" s="3">
        <v>49.55970764160156</v>
      </c>
      <c r="P2001" s="4">
        <v>52227.65242133861</v>
      </c>
      <c r="Q2001" s="6">
        <v>375.0455913785077</v>
      </c>
      <c r="R2001" s="3">
        <v>18587.1498609904</v>
      </c>
      <c r="S2001" s="3">
        <v>230.2148590087891</v>
      </c>
      <c r="T2001" s="4">
        <v>27238.57519680785</v>
      </c>
      <c r="U2001" s="6">
        <v>0</v>
      </c>
      <c r="V2001" s="3">
        <v>0</v>
      </c>
    </row>
    <row r="2002" spans="1:22">
      <c r="A2002" s="2">
        <v>43413</v>
      </c>
      <c r="B2002" s="3">
        <v>69532.81814283982</v>
      </c>
      <c r="C2002" s="4" t="s">
        <v>26</v>
      </c>
      <c r="D2002" s="4" t="s">
        <v>24</v>
      </c>
      <c r="E2002" s="4"/>
      <c r="F2002" s="5">
        <v>5.953281814283982</v>
      </c>
      <c r="G2002" s="3">
        <v>6.409119606018066</v>
      </c>
      <c r="H2002" s="4">
        <v>187961.1087041662</v>
      </c>
      <c r="I2002" s="6">
        <v>2581.315226994232</v>
      </c>
      <c r="J2002" s="3">
        <v>16543.9580306417</v>
      </c>
      <c r="K2002" s="3">
        <v>163.8953704833984</v>
      </c>
      <c r="L2002" s="4">
        <v>35154.02236628476</v>
      </c>
      <c r="M2002" s="6">
        <v>212.087136450108</v>
      </c>
      <c r="N2002" s="3">
        <v>34760.09980325353</v>
      </c>
      <c r="O2002" s="3">
        <v>48.60411834716797</v>
      </c>
      <c r="P2002" s="4">
        <v>51220.62094552465</v>
      </c>
      <c r="Q2002" s="6">
        <v>375.0455913785077</v>
      </c>
      <c r="R2002" s="3">
        <v>18228.76030894459</v>
      </c>
      <c r="S2002" s="3">
        <v>228.0888671875</v>
      </c>
      <c r="T2002" s="4">
        <v>26987.03197174708</v>
      </c>
      <c r="U2002" s="6">
        <v>0</v>
      </c>
      <c r="V2002" s="3">
        <v>0</v>
      </c>
    </row>
    <row r="2003" spans="1:22">
      <c r="A2003" s="2">
        <v>43416</v>
      </c>
      <c r="B2003" s="3">
        <v>66109.53413083838</v>
      </c>
      <c r="C2003" s="4" t="s">
        <v>27</v>
      </c>
      <c r="D2003" s="4" t="s">
        <v>24</v>
      </c>
      <c r="E2003" s="4"/>
      <c r="F2003" s="5">
        <v>5.610953413083838</v>
      </c>
      <c r="G2003" s="3">
        <v>5.846139430999756</v>
      </c>
      <c r="H2003" s="4">
        <v>171450.5137426452</v>
      </c>
      <c r="I2003" s="6">
        <v>2581.315226994232</v>
      </c>
      <c r="J2003" s="3">
        <v>15090.72873237106</v>
      </c>
      <c r="K2003" s="3">
        <v>158.9361114501953</v>
      </c>
      <c r="L2003" s="4">
        <v>34090.30773871947</v>
      </c>
      <c r="M2003" s="6">
        <v>212.087136450108</v>
      </c>
      <c r="N2003" s="3">
        <v>33708.30475598715</v>
      </c>
      <c r="O2003" s="3">
        <v>46.15572357177734</v>
      </c>
      <c r="P2003" s="4">
        <v>48640.42188050873</v>
      </c>
      <c r="Q2003" s="6">
        <v>375.0455913785077</v>
      </c>
      <c r="R2003" s="3">
        <v>17310.50064248016</v>
      </c>
      <c r="S2003" s="3">
        <v>223.6850128173828</v>
      </c>
      <c r="T2003" s="4">
        <v>26465.97647197308</v>
      </c>
      <c r="U2003" s="6">
        <v>0</v>
      </c>
      <c r="V2003" s="3">
        <v>0</v>
      </c>
    </row>
    <row r="2004" spans="1:22">
      <c r="A2004" s="2">
        <v>43417</v>
      </c>
      <c r="B2004" s="3">
        <v>65958.78222714346</v>
      </c>
      <c r="C2004" s="4" t="s">
        <v>27</v>
      </c>
      <c r="D2004" s="4" t="s">
        <v>24</v>
      </c>
      <c r="E2004" s="4"/>
      <c r="F2004" s="5">
        <v>5.595878222714346</v>
      </c>
      <c r="G2004" s="3">
        <v>5.843749523162842</v>
      </c>
      <c r="H2004" s="4">
        <v>171380.4245955641</v>
      </c>
      <c r="I2004" s="6">
        <v>2581.315226994232</v>
      </c>
      <c r="J2004" s="3">
        <v>15084.55962688052</v>
      </c>
      <c r="K2004" s="3">
        <v>159.0698699951172</v>
      </c>
      <c r="L2004" s="4">
        <v>34118.99769418311</v>
      </c>
      <c r="M2004" s="6">
        <v>212.087136450108</v>
      </c>
      <c r="N2004" s="3">
        <v>33736.67322275536</v>
      </c>
      <c r="O2004" s="3">
        <v>45.69457626342773</v>
      </c>
      <c r="P2004" s="4">
        <v>48154.44965666732</v>
      </c>
      <c r="Q2004" s="6">
        <v>375.0455913785077</v>
      </c>
      <c r="R2004" s="3">
        <v>17137.54937750758</v>
      </c>
      <c r="S2004" s="3">
        <v>223.3098297119141</v>
      </c>
      <c r="T2004" s="4">
        <v>26421.58553528514</v>
      </c>
      <c r="U2004" s="6">
        <v>0</v>
      </c>
      <c r="V2004" s="3">
        <v>0</v>
      </c>
    </row>
    <row r="2005" spans="1:22">
      <c r="A2005" s="2">
        <v>43418</v>
      </c>
      <c r="B2005" s="3">
        <v>64834.72543704005</v>
      </c>
      <c r="C2005" s="4" t="s">
        <v>27</v>
      </c>
      <c r="D2005" s="4" t="s">
        <v>24</v>
      </c>
      <c r="E2005" s="4"/>
      <c r="F2005" s="5">
        <v>5.483472543704004</v>
      </c>
      <c r="G2005" s="3">
        <v>5.695535659790039</v>
      </c>
      <c r="H2005" s="4">
        <v>167033.7367823547</v>
      </c>
      <c r="I2005" s="6">
        <v>2581.315226994232</v>
      </c>
      <c r="J2005" s="3">
        <v>14701.97292450467</v>
      </c>
      <c r="K2005" s="3">
        <v>157.8563232421875</v>
      </c>
      <c r="L2005" s="4">
        <v>33858.70327848853</v>
      </c>
      <c r="M2005" s="6">
        <v>212.087136450108</v>
      </c>
      <c r="N2005" s="3">
        <v>33479.29556697817</v>
      </c>
      <c r="O2005" s="3">
        <v>44.4038200378418</v>
      </c>
      <c r="P2005" s="4">
        <v>46794.20822832618</v>
      </c>
      <c r="Q2005" s="6">
        <v>375.0455913785077</v>
      </c>
      <c r="R2005" s="3">
        <v>16653.45694555721</v>
      </c>
      <c r="S2005" s="3">
        <v>221.7823791503906</v>
      </c>
      <c r="T2005" s="4">
        <v>26240.86055011867</v>
      </c>
      <c r="U2005" s="6">
        <v>0</v>
      </c>
      <c r="V2005" s="3">
        <v>0</v>
      </c>
    </row>
    <row r="2006" spans="1:22">
      <c r="A2006" s="2">
        <v>43419</v>
      </c>
      <c r="B2006" s="3">
        <v>66618.16668636187</v>
      </c>
      <c r="C2006" s="4" t="s">
        <v>27</v>
      </c>
      <c r="D2006" s="4" t="s">
        <v>24</v>
      </c>
      <c r="E2006" s="4"/>
      <c r="F2006" s="5">
        <v>5.661816668636187</v>
      </c>
      <c r="G2006" s="3">
        <v>6.000331401824951</v>
      </c>
      <c r="H2006" s="4">
        <v>175972.5223134278</v>
      </c>
      <c r="I2006" s="6">
        <v>2581.315226994232</v>
      </c>
      <c r="J2006" s="3">
        <v>15488.74681454239</v>
      </c>
      <c r="K2006" s="3">
        <v>160.6178436279297</v>
      </c>
      <c r="L2006" s="4">
        <v>34451.02354427155</v>
      </c>
      <c r="M2006" s="6">
        <v>212.087136450108</v>
      </c>
      <c r="N2006" s="3">
        <v>34064.97851783883</v>
      </c>
      <c r="O2006" s="3">
        <v>45.4996452331543</v>
      </c>
      <c r="P2006" s="4">
        <v>47949.02491589043</v>
      </c>
      <c r="Q2006" s="6">
        <v>375.0455913785077</v>
      </c>
      <c r="R2006" s="3">
        <v>17064.44135398065</v>
      </c>
      <c r="S2006" s="3">
        <v>224.0781097412109</v>
      </c>
      <c r="T2006" s="4">
        <v>26512.48693687281</v>
      </c>
      <c r="U2006" s="6">
        <v>0</v>
      </c>
      <c r="V2006" s="3">
        <v>0</v>
      </c>
    </row>
    <row r="2007" spans="1:22">
      <c r="A2007" s="2">
        <v>43420</v>
      </c>
      <c r="B2007" s="3">
        <v>66517.89754616209</v>
      </c>
      <c r="C2007" s="4" t="s">
        <v>27</v>
      </c>
      <c r="D2007" s="4" t="s">
        <v>24</v>
      </c>
      <c r="E2007" s="4"/>
      <c r="F2007" s="5">
        <v>5.651789754616209</v>
      </c>
      <c r="G2007" s="3">
        <v>5.934590816497803</v>
      </c>
      <c r="H2007" s="4">
        <v>174044.5393665424</v>
      </c>
      <c r="I2007" s="6">
        <v>2581.315226994232</v>
      </c>
      <c r="J2007" s="3">
        <v>15319.04964060591</v>
      </c>
      <c r="K2007" s="3">
        <v>160.0540466308594</v>
      </c>
      <c r="L2007" s="4">
        <v>34330.09436740342</v>
      </c>
      <c r="M2007" s="6">
        <v>212.087136450108</v>
      </c>
      <c r="N2007" s="3">
        <v>33945.40442719102</v>
      </c>
      <c r="O2007" s="3">
        <v>46.00358963012695</v>
      </c>
      <c r="P2007" s="4">
        <v>48480.09812146913</v>
      </c>
      <c r="Q2007" s="6">
        <v>375.0455913785077</v>
      </c>
      <c r="R2007" s="3">
        <v>17253.44347836515</v>
      </c>
      <c r="S2007" s="3">
        <v>224.6497802734375</v>
      </c>
      <c r="T2007" s="4">
        <v>26580.12588444942</v>
      </c>
      <c r="U2007" s="6">
        <v>0</v>
      </c>
      <c r="V2007" s="3">
        <v>0</v>
      </c>
    </row>
    <row r="2008" spans="1:22">
      <c r="A2008" s="2">
        <v>43423</v>
      </c>
      <c r="B2008" s="3">
        <v>63262.99160413875</v>
      </c>
      <c r="C2008" s="4" t="s">
        <v>27</v>
      </c>
      <c r="D2008" s="4" t="s">
        <v>24</v>
      </c>
      <c r="E2008" s="4"/>
      <c r="F2008" s="5">
        <v>5.326299160413875</v>
      </c>
      <c r="G2008" s="3">
        <v>5.365634441375732</v>
      </c>
      <c r="H2008" s="4">
        <v>157358.6795845169</v>
      </c>
      <c r="I2008" s="6">
        <v>2581.315226994232</v>
      </c>
      <c r="J2008" s="3">
        <v>13850.39388600787</v>
      </c>
      <c r="K2008" s="3">
        <v>154.8558807373047</v>
      </c>
      <c r="L2008" s="4">
        <v>33215.13645525062</v>
      </c>
      <c r="M2008" s="6">
        <v>212.087136450108</v>
      </c>
      <c r="N2008" s="3">
        <v>32842.94030803439</v>
      </c>
      <c r="O2008" s="3">
        <v>44.18038177490234</v>
      </c>
      <c r="P2008" s="4">
        <v>46558.74162673079</v>
      </c>
      <c r="Q2008" s="6">
        <v>375.0455913785077</v>
      </c>
      <c r="R2008" s="3">
        <v>16569.65741009649</v>
      </c>
      <c r="S2008" s="3">
        <v>220.9248352050781</v>
      </c>
      <c r="T2008" s="4">
        <v>26139.39761527801</v>
      </c>
      <c r="U2008" s="6">
        <v>0</v>
      </c>
      <c r="V2008" s="3">
        <v>0</v>
      </c>
    </row>
    <row r="2009" spans="1:22">
      <c r="A2009" s="2">
        <v>43424</v>
      </c>
      <c r="B2009" s="3">
        <v>61115.3491229059</v>
      </c>
      <c r="C2009" s="4" t="s">
        <v>27</v>
      </c>
      <c r="D2009" s="4" t="s">
        <v>24</v>
      </c>
      <c r="E2009" s="4"/>
      <c r="F2009" s="5">
        <v>5.11153491229059</v>
      </c>
      <c r="G2009" s="3">
        <v>5.068008899688721</v>
      </c>
      <c r="H2009" s="4">
        <v>148630.1754789546</v>
      </c>
      <c r="I2009" s="6">
        <v>2581.315226994232</v>
      </c>
      <c r="J2009" s="3">
        <v>13082.12854330878</v>
      </c>
      <c r="K2009" s="3">
        <v>152.0848083496094</v>
      </c>
      <c r="L2009" s="4">
        <v>32620.76737448697</v>
      </c>
      <c r="M2009" s="6">
        <v>212.087136450108</v>
      </c>
      <c r="N2009" s="3">
        <v>32255.23150043213</v>
      </c>
      <c r="O2009" s="3">
        <v>42.06952285766602</v>
      </c>
      <c r="P2009" s="4">
        <v>44334.24896754972</v>
      </c>
      <c r="Q2009" s="6">
        <v>375.0455913785077</v>
      </c>
      <c r="R2009" s="3">
        <v>15777.989079165</v>
      </c>
      <c r="S2009" s="3">
        <v>216.8603973388672</v>
      </c>
      <c r="T2009" s="4">
        <v>25658.50121732955</v>
      </c>
      <c r="U2009" s="6">
        <v>0</v>
      </c>
      <c r="V2009" s="3">
        <v>0</v>
      </c>
    </row>
    <row r="2010" spans="1:22">
      <c r="A2010" s="2">
        <v>43425</v>
      </c>
      <c r="B2010" s="3">
        <v>61635.85417957729</v>
      </c>
      <c r="C2010" s="4" t="s">
        <v>27</v>
      </c>
      <c r="D2010" s="4" t="s">
        <v>24</v>
      </c>
      <c r="E2010" s="4"/>
      <c r="F2010" s="5">
        <v>5.163585417957729</v>
      </c>
      <c r="G2010" s="3">
        <v>5.181561470031738</v>
      </c>
      <c r="H2010" s="4">
        <v>151960.3469112119</v>
      </c>
      <c r="I2010" s="6">
        <v>2581.315226994232</v>
      </c>
      <c r="J2010" s="3">
        <v>13375.24352219954</v>
      </c>
      <c r="K2010" s="3">
        <v>153.2410278320312</v>
      </c>
      <c r="L2010" s="4">
        <v>32868.76562743036</v>
      </c>
      <c r="M2010" s="6">
        <v>212.087136450108</v>
      </c>
      <c r="N2010" s="3">
        <v>32500.45077956681</v>
      </c>
      <c r="O2010" s="3">
        <v>42.0219841003418</v>
      </c>
      <c r="P2010" s="4">
        <v>44284.15105914343</v>
      </c>
      <c r="Q2010" s="6">
        <v>375.0455913785077</v>
      </c>
      <c r="R2010" s="3">
        <v>15760.15987781094</v>
      </c>
      <c r="S2010" s="3">
        <v>217.5839385986328</v>
      </c>
      <c r="T2010" s="4">
        <v>25744.10921455863</v>
      </c>
      <c r="U2010" s="6">
        <v>0</v>
      </c>
      <c r="V2010" s="3">
        <v>0</v>
      </c>
    </row>
    <row r="2011" spans="1:22">
      <c r="A2011" s="2">
        <v>43427</v>
      </c>
      <c r="B2011" s="3">
        <v>60704.28518201928</v>
      </c>
      <c r="C2011" s="4" t="s">
        <v>27</v>
      </c>
      <c r="D2011" s="4" t="s">
        <v>24</v>
      </c>
      <c r="E2011" s="4"/>
      <c r="F2011" s="5">
        <v>5.070428518201928</v>
      </c>
      <c r="G2011" s="3">
        <v>5.066814422607422</v>
      </c>
      <c r="H2011" s="4">
        <v>148595.1448896812</v>
      </c>
      <c r="I2011" s="6">
        <v>2581.315226994232</v>
      </c>
      <c r="J2011" s="3">
        <v>13079.04522143052</v>
      </c>
      <c r="K2011" s="3">
        <v>152.1325988769531</v>
      </c>
      <c r="L2011" s="4">
        <v>32631.0179951249</v>
      </c>
      <c r="M2011" s="6">
        <v>212.087136450108</v>
      </c>
      <c r="N2011" s="3">
        <v>32265.3672565259</v>
      </c>
      <c r="O2011" s="3">
        <v>40.95468139648438</v>
      </c>
      <c r="P2011" s="4">
        <v>43159.39231261224</v>
      </c>
      <c r="Q2011" s="6">
        <v>375.0455913785077</v>
      </c>
      <c r="R2011" s="3">
        <v>15359.87270406285</v>
      </c>
      <c r="S2011" s="3">
        <v>216.1814880371094</v>
      </c>
      <c r="T2011" s="4">
        <v>25578.17398672695</v>
      </c>
      <c r="U2011" s="6">
        <v>0</v>
      </c>
      <c r="V2011" s="3">
        <v>0</v>
      </c>
    </row>
    <row r="2012" spans="1:22">
      <c r="A2012" s="2">
        <v>43430</v>
      </c>
      <c r="B2012" s="3">
        <v>62555.63969557857</v>
      </c>
      <c r="C2012" s="4" t="s">
        <v>27</v>
      </c>
      <c r="D2012" s="4" t="s">
        <v>24</v>
      </c>
      <c r="E2012" s="4"/>
      <c r="F2012" s="5">
        <v>5.255563969557858</v>
      </c>
      <c r="G2012" s="3">
        <v>5.4146409034729</v>
      </c>
      <c r="H2012" s="4">
        <v>158795.8986591623</v>
      </c>
      <c r="I2012" s="6">
        <v>2581.315226994232</v>
      </c>
      <c r="J2012" s="3">
        <v>13976.8950128404</v>
      </c>
      <c r="K2012" s="3">
        <v>155.6489868164062</v>
      </c>
      <c r="L2012" s="4">
        <v>33385.25028312348</v>
      </c>
      <c r="M2012" s="6">
        <v>212.087136450108</v>
      </c>
      <c r="N2012" s="3">
        <v>33011.14790525221</v>
      </c>
      <c r="O2012" s="3">
        <v>41.508544921875</v>
      </c>
      <c r="P2012" s="4">
        <v>43743.07194006582</v>
      </c>
      <c r="Q2012" s="6">
        <v>375.0455913785077</v>
      </c>
      <c r="R2012" s="3">
        <v>15567.59677748596</v>
      </c>
      <c r="S2012" s="3">
        <v>219.5670471191406</v>
      </c>
      <c r="T2012" s="4">
        <v>25978.74676485342</v>
      </c>
      <c r="U2012" s="6">
        <v>0</v>
      </c>
      <c r="V2012" s="3">
        <v>0</v>
      </c>
    </row>
    <row r="2013" spans="1:22">
      <c r="A2013" s="2">
        <v>43431</v>
      </c>
      <c r="B2013" s="3">
        <v>62778.24878855267</v>
      </c>
      <c r="C2013" s="4" t="s">
        <v>27</v>
      </c>
      <c r="D2013" s="4" t="s">
        <v>24</v>
      </c>
      <c r="E2013" s="4"/>
      <c r="F2013" s="5">
        <v>5.277824878855268</v>
      </c>
      <c r="G2013" s="3">
        <v>5.470820426940918</v>
      </c>
      <c r="H2013" s="4">
        <v>160443.4830649214</v>
      </c>
      <c r="I2013" s="6">
        <v>2581.315226994232</v>
      </c>
      <c r="J2013" s="3">
        <v>14121.91207221367</v>
      </c>
      <c r="K2013" s="3">
        <v>156.1745758056641</v>
      </c>
      <c r="L2013" s="4">
        <v>33497.98420006907</v>
      </c>
      <c r="M2013" s="6">
        <v>212.087136450108</v>
      </c>
      <c r="N2013" s="3">
        <v>33122.61856893361</v>
      </c>
      <c r="O2013" s="3">
        <v>41.418212890625</v>
      </c>
      <c r="P2013" s="4">
        <v>43647.87706997587</v>
      </c>
      <c r="Q2013" s="6">
        <v>375.0455913785077</v>
      </c>
      <c r="R2013" s="3">
        <v>15533.71814740539</v>
      </c>
      <c r="S2013" s="3">
        <v>220.2548522949219</v>
      </c>
      <c r="T2013" s="4">
        <v>26060.12653800071</v>
      </c>
      <c r="U2013" s="6">
        <v>0</v>
      </c>
      <c r="V2013" s="3">
        <v>0</v>
      </c>
    </row>
    <row r="2014" spans="1:22">
      <c r="A2014" s="2">
        <v>43432</v>
      </c>
      <c r="B2014" s="3">
        <v>65780.60625897396</v>
      </c>
      <c r="C2014" s="4" t="s">
        <v>27</v>
      </c>
      <c r="D2014" s="4" t="s">
        <v>24</v>
      </c>
      <c r="E2014" s="4"/>
      <c r="F2014" s="5">
        <v>5.578060625897396</v>
      </c>
      <c r="G2014" s="3">
        <v>5.989574909210205</v>
      </c>
      <c r="H2014" s="4">
        <v>175657.0652144937</v>
      </c>
      <c r="I2014" s="6">
        <v>2581.315226994232</v>
      </c>
      <c r="J2014" s="3">
        <v>15460.98091636689</v>
      </c>
      <c r="K2014" s="3">
        <v>161.2006988525391</v>
      </c>
      <c r="L2014" s="4">
        <v>34576.0405324988</v>
      </c>
      <c r="M2014" s="6">
        <v>212.087136450108</v>
      </c>
      <c r="N2014" s="3">
        <v>34188.59461339122</v>
      </c>
      <c r="O2014" s="3">
        <v>43.0108528137207</v>
      </c>
      <c r="P2014" s="4">
        <v>45326.25348287397</v>
      </c>
      <c r="Q2014" s="6">
        <v>375.0455913785077</v>
      </c>
      <c r="R2014" s="3">
        <v>16131.03072921583</v>
      </c>
      <c r="S2014" s="3">
        <v>225.4001159667969</v>
      </c>
      <c r="T2014" s="4">
        <v>26668.90414704471</v>
      </c>
      <c r="U2014" s="6">
        <v>0</v>
      </c>
      <c r="V2014" s="3">
        <v>0</v>
      </c>
    </row>
    <row r="2015" spans="1:22">
      <c r="A2015" s="2">
        <v>43433</v>
      </c>
      <c r="B2015" s="3">
        <v>65403.29739321895</v>
      </c>
      <c r="C2015" s="4" t="s">
        <v>27</v>
      </c>
      <c r="D2015" s="4" t="s">
        <v>24</v>
      </c>
      <c r="E2015" s="4"/>
      <c r="F2015" s="5">
        <v>5.540329739321895</v>
      </c>
      <c r="G2015" s="3">
        <v>5.934590816497803</v>
      </c>
      <c r="H2015" s="4">
        <v>174044.5393665424</v>
      </c>
      <c r="I2015" s="6">
        <v>2581.315226994232</v>
      </c>
      <c r="J2015" s="3">
        <v>15319.04964060591</v>
      </c>
      <c r="K2015" s="3">
        <v>160.6751861572266</v>
      </c>
      <c r="L2015" s="4">
        <v>34463.32297989011</v>
      </c>
      <c r="M2015" s="6">
        <v>212.087136450108</v>
      </c>
      <c r="N2015" s="3">
        <v>34077.14013067421</v>
      </c>
      <c r="O2015" s="3">
        <v>42.6804313659668</v>
      </c>
      <c r="P2015" s="4">
        <v>44978.04447706942</v>
      </c>
      <c r="Q2015" s="6">
        <v>375.0455913785077</v>
      </c>
      <c r="R2015" s="3">
        <v>16007.10762193883</v>
      </c>
      <c r="S2015" s="3">
        <v>224.9356536865234</v>
      </c>
      <c r="T2015" s="4">
        <v>26613.94987171348</v>
      </c>
      <c r="U2015" s="6">
        <v>0</v>
      </c>
      <c r="V2015" s="3">
        <v>0</v>
      </c>
    </row>
    <row r="2016" spans="1:22">
      <c r="A2016" s="2">
        <v>43434</v>
      </c>
      <c r="B2016" s="3">
        <v>65884.94914524443</v>
      </c>
      <c r="C2016" s="4" t="s">
        <v>27</v>
      </c>
      <c r="D2016" s="4" t="s">
        <v>24</v>
      </c>
      <c r="E2016" s="4"/>
      <c r="F2016" s="5">
        <v>5.588494914524444</v>
      </c>
      <c r="G2016" s="3">
        <v>6.058900833129883</v>
      </c>
      <c r="H2016" s="4">
        <v>177690.1958662681</v>
      </c>
      <c r="I2016" s="6">
        <v>2581.315226994232</v>
      </c>
      <c r="J2016" s="3">
        <v>15639.9329794062</v>
      </c>
      <c r="K2016" s="3">
        <v>161.8409423828125</v>
      </c>
      <c r="L2016" s="4">
        <v>34713.36677494676</v>
      </c>
      <c r="M2016" s="6">
        <v>212.087136450108</v>
      </c>
      <c r="N2016" s="3">
        <v>34324.38203035762</v>
      </c>
      <c r="O2016" s="3">
        <v>42.44986343383789</v>
      </c>
      <c r="P2016" s="4">
        <v>44735.06439522916</v>
      </c>
      <c r="Q2016" s="6">
        <v>375.0455913785077</v>
      </c>
      <c r="R2016" s="3">
        <v>15920.63413548062</v>
      </c>
      <c r="S2016" s="3">
        <v>226.4273529052734</v>
      </c>
      <c r="T2016" s="4">
        <v>26790.44482740785</v>
      </c>
      <c r="U2016" s="6">
        <v>0</v>
      </c>
      <c r="V2016" s="3">
        <v>0</v>
      </c>
    </row>
    <row r="2017" spans="1:22">
      <c r="A2017" s="2">
        <v>43437</v>
      </c>
      <c r="B2017" s="3">
        <v>67843.34832463565</v>
      </c>
      <c r="C2017" s="4" t="s">
        <v>26</v>
      </c>
      <c r="D2017" s="4" t="s">
        <v>24</v>
      </c>
      <c r="E2017" s="4"/>
      <c r="F2017" s="5">
        <v>5.784334832463565</v>
      </c>
      <c r="G2017" s="3">
        <v>6.369675636291504</v>
      </c>
      <c r="H2017" s="4">
        <v>186804.3301234487</v>
      </c>
      <c r="I2017" s="6">
        <v>2581.315226994232</v>
      </c>
      <c r="J2017" s="3">
        <v>16442.14071097343</v>
      </c>
      <c r="K2017" s="3">
        <v>164.66943359375</v>
      </c>
      <c r="L2017" s="4">
        <v>35320.05165566588</v>
      </c>
      <c r="M2017" s="6">
        <v>212.087136450108</v>
      </c>
      <c r="N2017" s="3">
        <v>34924.26863175965</v>
      </c>
      <c r="O2017" s="3">
        <v>43.93316268920898</v>
      </c>
      <c r="P2017" s="4">
        <v>46298.21401077133</v>
      </c>
      <c r="Q2017" s="6">
        <v>375.0455913785077</v>
      </c>
      <c r="R2017" s="3">
        <v>16476.93898190257</v>
      </c>
      <c r="S2017" s="3">
        <v>229.2232971191406</v>
      </c>
      <c r="T2017" s="4">
        <v>27121.25551896531</v>
      </c>
      <c r="U2017" s="6">
        <v>0</v>
      </c>
      <c r="V2017" s="3">
        <v>0</v>
      </c>
    </row>
    <row r="2018" spans="1:22">
      <c r="A2018" s="2">
        <v>43438</v>
      </c>
      <c r="B2018" s="3">
        <v>63970.91102118827</v>
      </c>
      <c r="C2018" s="4" t="s">
        <v>27</v>
      </c>
      <c r="D2018" s="4" t="s">
        <v>24</v>
      </c>
      <c r="E2018" s="4"/>
      <c r="F2018" s="5">
        <v>5.397091102118827</v>
      </c>
      <c r="G2018" s="3">
        <v>5.669237613677979</v>
      </c>
      <c r="H2018" s="4">
        <v>166262.4904633853</v>
      </c>
      <c r="I2018" s="6">
        <v>2581.315226994232</v>
      </c>
      <c r="J2018" s="3">
        <v>14634.08937763541</v>
      </c>
      <c r="K2018" s="3">
        <v>158.3532257080078</v>
      </c>
      <c r="L2018" s="4">
        <v>33965.28420475746</v>
      </c>
      <c r="M2018" s="6">
        <v>212.087136450108</v>
      </c>
      <c r="N2018" s="3">
        <v>33584.682188049</v>
      </c>
      <c r="O2018" s="3">
        <v>42.0005989074707</v>
      </c>
      <c r="P2018" s="4">
        <v>44261.61463846251</v>
      </c>
      <c r="Q2018" s="6">
        <v>375.0455913785077</v>
      </c>
      <c r="R2018" s="3">
        <v>15752.13945550386</v>
      </c>
      <c r="S2018" s="3">
        <v>222.1128234863281</v>
      </c>
      <c r="T2018" s="4">
        <v>26279.95808244802</v>
      </c>
      <c r="U2018" s="6">
        <v>0</v>
      </c>
      <c r="V2018" s="3">
        <v>0</v>
      </c>
    </row>
    <row r="2019" spans="1:22">
      <c r="A2019" s="2">
        <v>43440</v>
      </c>
      <c r="B2019" s="3">
        <v>64245.2837143482</v>
      </c>
      <c r="C2019" s="4" t="s">
        <v>27</v>
      </c>
      <c r="D2019" s="4" t="s">
        <v>24</v>
      </c>
      <c r="E2019" s="4"/>
      <c r="F2019" s="5">
        <v>5.424528371434819</v>
      </c>
      <c r="G2019" s="3">
        <v>5.751713275909424</v>
      </c>
      <c r="H2019" s="4">
        <v>168681.2652510451</v>
      </c>
      <c r="I2019" s="6">
        <v>2581.315226994232</v>
      </c>
      <c r="J2019" s="3">
        <v>14846.98506040987</v>
      </c>
      <c r="K2019" s="3">
        <v>159.4712066650391</v>
      </c>
      <c r="L2019" s="4">
        <v>34205.08065204355</v>
      </c>
      <c r="M2019" s="6">
        <v>212.087136450108</v>
      </c>
      <c r="N2019" s="3">
        <v>33821.79156783151</v>
      </c>
      <c r="O2019" s="3">
        <v>41.53230285644531</v>
      </c>
      <c r="P2019" s="4">
        <v>43768.10883410807</v>
      </c>
      <c r="Q2019" s="6">
        <v>375.0455913785077</v>
      </c>
      <c r="R2019" s="3">
        <v>15576.50708610682</v>
      </c>
      <c r="S2019" s="3">
        <v>221.5500793457031</v>
      </c>
      <c r="T2019" s="4">
        <v>26213.37528819671</v>
      </c>
      <c r="U2019" s="6">
        <v>0</v>
      </c>
      <c r="V2019" s="3">
        <v>0</v>
      </c>
    </row>
    <row r="2020" spans="1:22">
      <c r="A2020" s="2">
        <v>43441</v>
      </c>
      <c r="B2020" s="3">
        <v>61119.99805703722</v>
      </c>
      <c r="C2020" s="4" t="s">
        <v>27</v>
      </c>
      <c r="D2020" s="4" t="s">
        <v>24</v>
      </c>
      <c r="E2020" s="4"/>
      <c r="F2020" s="5">
        <v>5.111999805703722</v>
      </c>
      <c r="G2020" s="3">
        <v>5.188733577728271</v>
      </c>
      <c r="H2020" s="4">
        <v>152170.6842737913</v>
      </c>
      <c r="I2020" s="6">
        <v>2581.315226994232</v>
      </c>
      <c r="J2020" s="3">
        <v>13393.75699300624</v>
      </c>
      <c r="K2020" s="3">
        <v>154.2061614990234</v>
      </c>
      <c r="L2020" s="4">
        <v>33075.77776215893</v>
      </c>
      <c r="M2020" s="6">
        <v>212.087136450108</v>
      </c>
      <c r="N2020" s="3">
        <v>32705.14321529078</v>
      </c>
      <c r="O2020" s="3">
        <v>40.0513916015625</v>
      </c>
      <c r="P2020" s="4">
        <v>42207.47577214176</v>
      </c>
      <c r="Q2020" s="6">
        <v>375.0455913785077</v>
      </c>
      <c r="R2020" s="3">
        <v>15021.0978487402</v>
      </c>
      <c r="S2020" s="3">
        <v>216.4048461914062</v>
      </c>
      <c r="T2020" s="4">
        <v>25604.60128993331</v>
      </c>
      <c r="U2020" s="6">
        <v>0</v>
      </c>
      <c r="V2020" s="3">
        <v>0</v>
      </c>
    </row>
    <row r="2021" spans="1:22">
      <c r="A2021" s="2">
        <v>43444</v>
      </c>
      <c r="B2021" s="3">
        <v>61981.06821043868</v>
      </c>
      <c r="C2021" s="4" t="s">
        <v>27</v>
      </c>
      <c r="D2021" s="4" t="s">
        <v>24</v>
      </c>
      <c r="E2021" s="4"/>
      <c r="F2021" s="5">
        <v>5.198106821043868</v>
      </c>
      <c r="G2021" s="3">
        <v>5.351291656494141</v>
      </c>
      <c r="H2021" s="4">
        <v>156938.0468121596</v>
      </c>
      <c r="I2021" s="6">
        <v>2581.315226994232</v>
      </c>
      <c r="J2021" s="3">
        <v>13813.37063699551</v>
      </c>
      <c r="K2021" s="3">
        <v>155.821044921875</v>
      </c>
      <c r="L2021" s="4">
        <v>33422.15513571395</v>
      </c>
      <c r="M2021" s="6">
        <v>212.087136450108</v>
      </c>
      <c r="N2021" s="3">
        <v>33047.63921614411</v>
      </c>
      <c r="O2021" s="3">
        <v>40.31525421142578</v>
      </c>
      <c r="P2021" s="4">
        <v>42485.54288211313</v>
      </c>
      <c r="Q2021" s="6">
        <v>375.0455913785077</v>
      </c>
      <c r="R2021" s="3">
        <v>15120.05835729906</v>
      </c>
      <c r="S2021" s="3">
        <v>216.6638946533203</v>
      </c>
      <c r="T2021" s="4">
        <v>25635.25140105058</v>
      </c>
      <c r="U2021" s="6">
        <v>0</v>
      </c>
      <c r="V2021" s="3">
        <v>0</v>
      </c>
    </row>
    <row r="2022" spans="1:22">
      <c r="A2022" s="2">
        <v>43445</v>
      </c>
      <c r="B2022" s="3">
        <v>62152.10601315689</v>
      </c>
      <c r="C2022" s="4" t="s">
        <v>27</v>
      </c>
      <c r="D2022" s="4" t="s">
        <v>24</v>
      </c>
      <c r="E2022" s="4"/>
      <c r="F2022" s="5">
        <v>5.215210601315689</v>
      </c>
      <c r="G2022" s="3">
        <v>5.408665180206299</v>
      </c>
      <c r="H2022" s="4">
        <v>158620.6478229249</v>
      </c>
      <c r="I2022" s="6">
        <v>2581.315226994232</v>
      </c>
      <c r="J2022" s="3">
        <v>13961.46978738002</v>
      </c>
      <c r="K2022" s="3">
        <v>156.3369750976562</v>
      </c>
      <c r="L2022" s="4">
        <v>33532.81732760723</v>
      </c>
      <c r="M2022" s="6">
        <v>212.087136450108</v>
      </c>
      <c r="N2022" s="3">
        <v>33157.06136973376</v>
      </c>
      <c r="O2022" s="3">
        <v>40.08465957641602</v>
      </c>
      <c r="P2022" s="4">
        <v>42242.53465989743</v>
      </c>
      <c r="Q2022" s="6">
        <v>375.0455913785077</v>
      </c>
      <c r="R2022" s="3">
        <v>15033.57485604311</v>
      </c>
      <c r="S2022" s="3">
        <v>216.7264099121094</v>
      </c>
      <c r="T2022" s="4">
        <v>25642.64808510826</v>
      </c>
      <c r="U2022" s="6">
        <v>0</v>
      </c>
      <c r="V2022" s="3">
        <v>0</v>
      </c>
    </row>
    <row r="2023" spans="1:22">
      <c r="A2023" s="2">
        <v>43446</v>
      </c>
      <c r="B2023" s="3">
        <v>62837.58708847952</v>
      </c>
      <c r="C2023" s="4" t="s">
        <v>27</v>
      </c>
      <c r="D2023" s="4" t="s">
        <v>24</v>
      </c>
      <c r="E2023" s="4"/>
      <c r="F2023" s="5">
        <v>5.283758708847953</v>
      </c>
      <c r="G2023" s="3">
        <v>5.544928073883057</v>
      </c>
      <c r="H2023" s="4">
        <v>162616.8479479268</v>
      </c>
      <c r="I2023" s="6">
        <v>2581.315226994232</v>
      </c>
      <c r="J2023" s="3">
        <v>14313.20726970213</v>
      </c>
      <c r="K2023" s="3">
        <v>157.7130279541016</v>
      </c>
      <c r="L2023" s="4">
        <v>33827.96778091164</v>
      </c>
      <c r="M2023" s="6">
        <v>212.087136450108</v>
      </c>
      <c r="N2023" s="3">
        <v>33448.90447966124</v>
      </c>
      <c r="O2023" s="3">
        <v>40.19638061523438</v>
      </c>
      <c r="P2023" s="4">
        <v>42360.26997072195</v>
      </c>
      <c r="Q2023" s="6">
        <v>375.0455913785077</v>
      </c>
      <c r="R2023" s="3">
        <v>15075.47533911616</v>
      </c>
      <c r="S2023" s="3">
        <v>217.9234466552734</v>
      </c>
      <c r="T2023" s="4">
        <v>25784.27914872598</v>
      </c>
      <c r="U2023" s="6">
        <v>0</v>
      </c>
      <c r="V2023" s="3">
        <v>0</v>
      </c>
    </row>
    <row r="2024" spans="1:22">
      <c r="A2024" s="2">
        <v>43447</v>
      </c>
      <c r="B2024" s="3">
        <v>63015.73385451026</v>
      </c>
      <c r="C2024" s="4" t="s">
        <v>27</v>
      </c>
      <c r="D2024" s="4" t="s">
        <v>24</v>
      </c>
      <c r="E2024" s="4"/>
      <c r="F2024" s="5">
        <v>5.301573385451026</v>
      </c>
      <c r="G2024" s="3">
        <v>5.54612398147583</v>
      </c>
      <c r="H2024" s="4">
        <v>162651.9204900017</v>
      </c>
      <c r="I2024" s="6">
        <v>2581.315226994232</v>
      </c>
      <c r="J2024" s="3">
        <v>14316.29428418143</v>
      </c>
      <c r="K2024" s="3">
        <v>157.7607727050781</v>
      </c>
      <c r="L2024" s="4">
        <v>33838.20858294743</v>
      </c>
      <c r="M2024" s="6">
        <v>212.087136450108</v>
      </c>
      <c r="N2024" s="3">
        <v>33459.03052717638</v>
      </c>
      <c r="O2024" s="3">
        <v>40.63615036010742</v>
      </c>
      <c r="P2024" s="4">
        <v>42823.71381398971</v>
      </c>
      <c r="Q2024" s="6">
        <v>375.0455913785077</v>
      </c>
      <c r="R2024" s="3">
        <v>15240.40904315245</v>
      </c>
      <c r="S2024" s="3">
        <v>217.8519287109375</v>
      </c>
      <c r="T2024" s="4">
        <v>25775.81728439149</v>
      </c>
      <c r="U2024" s="6">
        <v>0</v>
      </c>
      <c r="V2024" s="3">
        <v>0</v>
      </c>
    </row>
    <row r="2025" spans="1:22">
      <c r="A2025" s="2">
        <v>43448</v>
      </c>
      <c r="B2025" s="3">
        <v>60633.49451435323</v>
      </c>
      <c r="C2025" s="4" t="s">
        <v>27</v>
      </c>
      <c r="D2025" s="4" t="s">
        <v>24</v>
      </c>
      <c r="E2025" s="4"/>
      <c r="F2025" s="5">
        <v>5.063349451435323</v>
      </c>
      <c r="G2025" s="3">
        <v>5.127773761749268</v>
      </c>
      <c r="H2025" s="4">
        <v>150382.9075896027</v>
      </c>
      <c r="I2025" s="6">
        <v>2581.315226994232</v>
      </c>
      <c r="J2025" s="3">
        <v>13236.40049178488</v>
      </c>
      <c r="K2025" s="3">
        <v>153.9194641113281</v>
      </c>
      <c r="L2025" s="4">
        <v>33014.28385693348</v>
      </c>
      <c r="M2025" s="6">
        <v>212.087136450108</v>
      </c>
      <c r="N2025" s="3">
        <v>32644.33838730675</v>
      </c>
      <c r="O2025" s="3">
        <v>39.33589935302734</v>
      </c>
      <c r="P2025" s="4">
        <v>41453.46647214967</v>
      </c>
      <c r="Q2025" s="6">
        <v>375.0455913785077</v>
      </c>
      <c r="R2025" s="3">
        <v>14752.7556352616</v>
      </c>
      <c r="S2025" s="3">
        <v>213.8322296142578</v>
      </c>
      <c r="T2025" s="4">
        <v>25300.21429080162</v>
      </c>
      <c r="U2025" s="6">
        <v>0</v>
      </c>
      <c r="V2025" s="3">
        <v>0</v>
      </c>
    </row>
    <row r="2026" spans="1:22">
      <c r="A2026" s="2">
        <v>43451</v>
      </c>
      <c r="B2026" s="3">
        <v>58901.83626998364</v>
      </c>
      <c r="C2026" s="4" t="s">
        <v>27</v>
      </c>
      <c r="D2026" s="4" t="s">
        <v>24</v>
      </c>
      <c r="E2026" s="4"/>
      <c r="F2026" s="5">
        <v>4.890183626998364</v>
      </c>
      <c r="G2026" s="3">
        <v>4.796680450439453</v>
      </c>
      <c r="H2026" s="4">
        <v>140672.8897238273</v>
      </c>
      <c r="I2026" s="6">
        <v>2581.315226994232</v>
      </c>
      <c r="J2026" s="3">
        <v>12381.74428574491</v>
      </c>
      <c r="K2026" s="3">
        <v>150.4317169189453</v>
      </c>
      <c r="L2026" s="4">
        <v>32266.19474100941</v>
      </c>
      <c r="M2026" s="6">
        <v>212.087136450108</v>
      </c>
      <c r="N2026" s="3">
        <v>31904.63207261237</v>
      </c>
      <c r="O2026" s="3">
        <v>38.96982192993164</v>
      </c>
      <c r="P2026" s="4">
        <v>41067.68202501358</v>
      </c>
      <c r="Q2026" s="6">
        <v>375.0455913785077</v>
      </c>
      <c r="R2026" s="3">
        <v>14615.45991162635</v>
      </c>
      <c r="S2026" s="3">
        <v>209.4664764404297</v>
      </c>
      <c r="T2026" s="4">
        <v>24783.66685060585</v>
      </c>
      <c r="U2026" s="6">
        <v>0</v>
      </c>
      <c r="V2026" s="3">
        <v>0</v>
      </c>
    </row>
    <row r="2027" spans="1:22">
      <c r="A2027" s="2">
        <v>43452</v>
      </c>
      <c r="B2027" s="3">
        <v>59499.08475899322</v>
      </c>
      <c r="C2027" s="4" t="s">
        <v>27</v>
      </c>
      <c r="D2027" s="4" t="s">
        <v>24</v>
      </c>
      <c r="E2027" s="4"/>
      <c r="F2027" s="5">
        <v>4.949908475899322</v>
      </c>
      <c r="G2027" s="3">
        <v>4.876763820648193</v>
      </c>
      <c r="H2027" s="4">
        <v>143021.5054430701</v>
      </c>
      <c r="I2027" s="6">
        <v>2581.315226994232</v>
      </c>
      <c r="J2027" s="3">
        <v>12588.46470869375</v>
      </c>
      <c r="K2027" s="3">
        <v>151.3777313232422</v>
      </c>
      <c r="L2027" s="4">
        <v>32469.10597290933</v>
      </c>
      <c r="M2027" s="6">
        <v>212.087136450108</v>
      </c>
      <c r="N2027" s="3">
        <v>32105.26955866025</v>
      </c>
      <c r="O2027" s="3">
        <v>39.47613525390625</v>
      </c>
      <c r="P2027" s="4">
        <v>41601.25168389997</v>
      </c>
      <c r="Q2027" s="6">
        <v>375.0455913785077</v>
      </c>
      <c r="R2027" s="3">
        <v>14805.35049163923</v>
      </c>
      <c r="S2027" s="3">
        <v>209.3856964111328</v>
      </c>
      <c r="T2027" s="4">
        <v>24774.10911435947</v>
      </c>
      <c r="U2027" s="6">
        <v>0</v>
      </c>
      <c r="V2027" s="3">
        <v>0</v>
      </c>
    </row>
    <row r="2028" spans="1:22">
      <c r="A2028" s="2">
        <v>43453</v>
      </c>
      <c r="B2028" s="3">
        <v>57338.75025778063</v>
      </c>
      <c r="C2028" s="4" t="s">
        <v>28</v>
      </c>
      <c r="D2028" s="4" t="s">
        <v>24</v>
      </c>
      <c r="E2028" s="4"/>
      <c r="F2028" s="5">
        <v>4.733875025778063</v>
      </c>
      <c r="G2028" s="3">
        <v>4.524154186248779</v>
      </c>
      <c r="H2028" s="4">
        <v>132680.4754895564</v>
      </c>
      <c r="I2028" s="6">
        <v>2581.315226994232</v>
      </c>
      <c r="J2028" s="3">
        <v>11678.26809023367</v>
      </c>
      <c r="K2028" s="3">
        <v>147.6606750488281</v>
      </c>
      <c r="L2028" s="4">
        <v>31671.83220598053</v>
      </c>
      <c r="M2028" s="6">
        <v>212.087136450108</v>
      </c>
      <c r="N2028" s="3">
        <v>31316.92973739587</v>
      </c>
      <c r="O2028" s="3">
        <v>38.24482345581055</v>
      </c>
      <c r="P2028" s="4">
        <v>40303.65475136169</v>
      </c>
      <c r="Q2028" s="6">
        <v>375.0455913785077</v>
      </c>
      <c r="R2028" s="3">
        <v>14343.55243015109</v>
      </c>
      <c r="S2028" s="3">
        <v>206.0447082519531</v>
      </c>
      <c r="T2028" s="4">
        <v>24378.8098812983</v>
      </c>
      <c r="U2028" s="6">
        <v>0</v>
      </c>
      <c r="V2028" s="3">
        <v>0</v>
      </c>
    </row>
    <row r="2029" spans="1:22">
      <c r="A2029" s="2">
        <v>43454</v>
      </c>
      <c r="B2029" s="3">
        <v>56053.84264818899</v>
      </c>
      <c r="C2029" s="4" t="s">
        <v>28</v>
      </c>
      <c r="D2029" s="4" t="s">
        <v>24</v>
      </c>
      <c r="E2029" s="4"/>
      <c r="F2029" s="5">
        <v>4.605384264818899</v>
      </c>
      <c r="G2029" s="3">
        <v>4.342471599578857</v>
      </c>
      <c r="H2029" s="4">
        <v>127352.2459475997</v>
      </c>
      <c r="I2029" s="6">
        <v>2581.315226994232</v>
      </c>
      <c r="J2029" s="3">
        <v>11209.2880627829</v>
      </c>
      <c r="K2029" s="3">
        <v>145.5201873779297</v>
      </c>
      <c r="L2029" s="4">
        <v>31212.71764261254</v>
      </c>
      <c r="M2029" s="6">
        <v>212.087136450108</v>
      </c>
      <c r="N2029" s="3">
        <v>30862.95983666826</v>
      </c>
      <c r="O2029" s="3">
        <v>37.27972030639648</v>
      </c>
      <c r="P2029" s="4">
        <v>39286.59726178067</v>
      </c>
      <c r="Q2029" s="6">
        <v>375.0455913785077</v>
      </c>
      <c r="R2029" s="3">
        <v>13981.59474873783</v>
      </c>
      <c r="S2029" s="3">
        <v>202.6587677001953</v>
      </c>
      <c r="T2029" s="4">
        <v>23978.19196841434</v>
      </c>
      <c r="U2029" s="6">
        <v>0</v>
      </c>
      <c r="V2029" s="3">
        <v>0</v>
      </c>
    </row>
    <row r="2030" spans="1:22">
      <c r="A2030" s="2">
        <v>43455</v>
      </c>
      <c r="B2030" s="3">
        <v>53470.50124057323</v>
      </c>
      <c r="C2030" s="4" t="s">
        <v>28</v>
      </c>
      <c r="D2030" s="4" t="s">
        <v>24</v>
      </c>
      <c r="E2030" s="4"/>
      <c r="F2030" s="5">
        <v>4.347050124057323</v>
      </c>
      <c r="G2030" s="3">
        <v>3.922926425933838</v>
      </c>
      <c r="H2030" s="4">
        <v>115048.1884736601</v>
      </c>
      <c r="I2030" s="6">
        <v>2581.315226994232</v>
      </c>
      <c r="J2030" s="3">
        <v>10126.30971764107</v>
      </c>
      <c r="K2030" s="3">
        <v>141.0100555419922</v>
      </c>
      <c r="L2030" s="4">
        <v>30245.33659354563</v>
      </c>
      <c r="M2030" s="6">
        <v>212.087136450108</v>
      </c>
      <c r="N2030" s="3">
        <v>29906.4188905718</v>
      </c>
      <c r="O2030" s="3">
        <v>35.82970428466797</v>
      </c>
      <c r="P2030" s="4">
        <v>37758.52261420872</v>
      </c>
      <c r="Q2030" s="6">
        <v>375.0455913785077</v>
      </c>
      <c r="R2030" s="3">
        <v>13437.77263236035</v>
      </c>
      <c r="S2030" s="3">
        <v>198.6262969970703</v>
      </c>
      <c r="T2030" s="4">
        <v>23501.07786314365</v>
      </c>
      <c r="U2030" s="6">
        <v>0</v>
      </c>
      <c r="V2030" s="3">
        <v>0</v>
      </c>
    </row>
    <row r="2031" spans="1:22">
      <c r="A2031" s="2">
        <v>43458</v>
      </c>
      <c r="B2031" s="3">
        <v>51631.42897189393</v>
      </c>
      <c r="C2031" s="4" t="s">
        <v>28</v>
      </c>
      <c r="D2031" s="4" t="s">
        <v>24</v>
      </c>
      <c r="E2031" s="4"/>
      <c r="F2031" s="5">
        <v>4.163142897189393</v>
      </c>
      <c r="G2031" s="3">
        <v>3.632471799850464</v>
      </c>
      <c r="H2031" s="4">
        <v>106529.9867700092</v>
      </c>
      <c r="I2031" s="6">
        <v>2581.315226994232</v>
      </c>
      <c r="J2031" s="3">
        <v>9376.554768581145</v>
      </c>
      <c r="K2031" s="3">
        <v>137.5132751464844</v>
      </c>
      <c r="L2031" s="4">
        <v>29495.30994013189</v>
      </c>
      <c r="M2031" s="6">
        <v>212.087136450108</v>
      </c>
      <c r="N2031" s="3">
        <v>29164.79674969368</v>
      </c>
      <c r="O2031" s="3">
        <v>34.90262985229492</v>
      </c>
      <c r="P2031" s="4">
        <v>36781.54103932055</v>
      </c>
      <c r="Q2031" s="6">
        <v>375.0455913785077</v>
      </c>
      <c r="R2031" s="3">
        <v>13090.07745361911</v>
      </c>
      <c r="S2031" s="3">
        <v>193.1567840576172</v>
      </c>
      <c r="T2031" s="4">
        <v>22853.93571023197</v>
      </c>
      <c r="U2031" s="6">
        <v>0</v>
      </c>
      <c r="V2031" s="3">
        <v>0</v>
      </c>
    </row>
    <row r="2032" spans="1:22">
      <c r="A2032" s="2">
        <v>43460</v>
      </c>
      <c r="B2032" s="3">
        <v>56076.93589280135</v>
      </c>
      <c r="C2032" s="4" t="s">
        <v>28</v>
      </c>
      <c r="D2032" s="4" t="s">
        <v>24</v>
      </c>
      <c r="E2032" s="4"/>
      <c r="F2032" s="5">
        <v>4.607693589280135</v>
      </c>
      <c r="G2032" s="3">
        <v>4.292083263397217</v>
      </c>
      <c r="H2032" s="4">
        <v>125874.5004666812</v>
      </c>
      <c r="I2032" s="6">
        <v>2581.315226994232</v>
      </c>
      <c r="J2032" s="3">
        <v>11079.21988333433</v>
      </c>
      <c r="K2032" s="3">
        <v>146.0994415283203</v>
      </c>
      <c r="L2032" s="4">
        <v>31336.96223413782</v>
      </c>
      <c r="M2032" s="6">
        <v>212.087136450108</v>
      </c>
      <c r="N2032" s="3">
        <v>30985.81219070145</v>
      </c>
      <c r="O2032" s="3">
        <v>37.36053466796875</v>
      </c>
      <c r="P2032" s="4">
        <v>39371.76209804991</v>
      </c>
      <c r="Q2032" s="6">
        <v>375.0455913785077</v>
      </c>
      <c r="R2032" s="3">
        <v>14011.90381876558</v>
      </c>
      <c r="S2032" s="3">
        <v>202.9282379150391</v>
      </c>
      <c r="T2032" s="4">
        <v>24010.07516110626</v>
      </c>
      <c r="U2032" s="6">
        <v>0</v>
      </c>
      <c r="V2032" s="3">
        <v>0</v>
      </c>
    </row>
    <row r="2033" spans="1:22">
      <c r="A2033" s="2">
        <v>43461</v>
      </c>
      <c r="B2033" s="3">
        <v>56263.4873479552</v>
      </c>
      <c r="C2033" s="4" t="s">
        <v>28</v>
      </c>
      <c r="D2033" s="4" t="s">
        <v>24</v>
      </c>
      <c r="E2033" s="4"/>
      <c r="F2033" s="5">
        <v>4.62634873479552</v>
      </c>
      <c r="G2033" s="3">
        <v>4.35312557220459</v>
      </c>
      <c r="H2033" s="4">
        <v>127664.6964290912</v>
      </c>
      <c r="I2033" s="6">
        <v>2581.315226994232</v>
      </c>
      <c r="J2033" s="3">
        <v>11236.78932454969</v>
      </c>
      <c r="K2033" s="3">
        <v>146.6648254394531</v>
      </c>
      <c r="L2033" s="4">
        <v>31458.23178921359</v>
      </c>
      <c r="M2033" s="6">
        <v>212.087136450108</v>
      </c>
      <c r="N2033" s="3">
        <v>31105.72284540857</v>
      </c>
      <c r="O2033" s="3">
        <v>37.11808776855469</v>
      </c>
      <c r="P2033" s="4">
        <v>39116.26356918854</v>
      </c>
      <c r="Q2033" s="6">
        <v>375.0455913785077</v>
      </c>
      <c r="R2033" s="3">
        <v>13920.97517799695</v>
      </c>
      <c r="S2033" s="3">
        <v>204.8142547607422</v>
      </c>
      <c r="T2033" s="4">
        <v>24233.22501292434</v>
      </c>
      <c r="U2033" s="6">
        <v>0</v>
      </c>
      <c r="V2033" s="3">
        <v>0</v>
      </c>
    </row>
    <row r="2034" spans="1:22">
      <c r="A2034" s="2">
        <v>43462</v>
      </c>
      <c r="B2034" s="3">
        <v>56208.02452957787</v>
      </c>
      <c r="C2034" s="4" t="s">
        <v>28</v>
      </c>
      <c r="D2034" s="4" t="s">
        <v>24</v>
      </c>
      <c r="E2034" s="4"/>
      <c r="F2034" s="5">
        <v>4.620802452957786</v>
      </c>
      <c r="G2034" s="3">
        <v>4.335172176361084</v>
      </c>
      <c r="H2034" s="4">
        <v>127138.1747856845</v>
      </c>
      <c r="I2034" s="6">
        <v>2581.315226994232</v>
      </c>
      <c r="J2034" s="3">
        <v>11190.44595048259</v>
      </c>
      <c r="K2034" s="3">
        <v>146.5882263183594</v>
      </c>
      <c r="L2034" s="4">
        <v>31441.80199495995</v>
      </c>
      <c r="M2034" s="6">
        <v>212.087136450108</v>
      </c>
      <c r="N2034" s="3">
        <v>31089.4771571612</v>
      </c>
      <c r="O2034" s="3">
        <v>37.13708877563477</v>
      </c>
      <c r="P2034" s="4">
        <v>39136.28745634724</v>
      </c>
      <c r="Q2034" s="6">
        <v>375.0455913785077</v>
      </c>
      <c r="R2034" s="3">
        <v>13928.10142193408</v>
      </c>
      <c r="S2034" s="3">
        <v>204.5538024902344</v>
      </c>
      <c r="T2034" s="4">
        <v>24202.40880589951</v>
      </c>
      <c r="U2034" s="6">
        <v>0</v>
      </c>
      <c r="V2034" s="3">
        <v>0</v>
      </c>
    </row>
    <row r="2035" spans="1:22">
      <c r="A2035" s="2">
        <v>43465</v>
      </c>
      <c r="B2035" s="3">
        <v>56208.02452957787</v>
      </c>
      <c r="C2035" s="4" t="s">
        <v>28</v>
      </c>
      <c r="D2035" s="4" t="s">
        <v>26</v>
      </c>
      <c r="E2035" s="4" t="s">
        <v>4</v>
      </c>
      <c r="F2035" s="5">
        <v>4.620802452957786</v>
      </c>
      <c r="G2035" s="3">
        <v>4.4333176612854</v>
      </c>
      <c r="H2035" s="4">
        <v>130016.5005612498</v>
      </c>
      <c r="I2035" s="6">
        <v>5705.345966789211</v>
      </c>
      <c r="J2035" s="3">
        <v>25293.61103831004</v>
      </c>
      <c r="K2035" s="3">
        <v>147.8243713378906</v>
      </c>
      <c r="L2035" s="4">
        <v>31706.94352724609</v>
      </c>
      <c r="M2035" s="6">
        <v>171.1058251720549</v>
      </c>
      <c r="N2035" s="3">
        <v>25293.61103831004</v>
      </c>
      <c r="O2035" s="3">
        <v>37.49603652954102</v>
      </c>
      <c r="P2035" s="4">
        <v>39514.55842323848</v>
      </c>
      <c r="Q2035" s="6">
        <v>149.9039091379558</v>
      </c>
      <c r="R2035" s="3">
        <v>5620.802452957787</v>
      </c>
      <c r="S2035" s="3">
        <v>206.3949127197266</v>
      </c>
      <c r="T2035" s="4">
        <v>24420.2453940657</v>
      </c>
      <c r="U2035" s="6">
        <v>0</v>
      </c>
      <c r="V2035" s="3">
        <v>0</v>
      </c>
    </row>
    <row r="2036" spans="1:22">
      <c r="A2036" s="2">
        <v>43467</v>
      </c>
      <c r="B2036" s="3">
        <v>56678.02519895243</v>
      </c>
      <c r="C2036" s="4" t="s">
        <v>28</v>
      </c>
      <c r="D2036" s="4" t="s">
        <v>26</v>
      </c>
      <c r="E2036" s="4"/>
      <c r="F2036" s="5">
        <v>4.667802519895243</v>
      </c>
      <c r="G2036" s="3">
        <v>4.496753215789795</v>
      </c>
      <c r="H2036" s="4">
        <v>131876.8835606112</v>
      </c>
      <c r="I2036" s="6">
        <v>5705.345966789211</v>
      </c>
      <c r="J2036" s="3">
        <v>25655.53282335272</v>
      </c>
      <c r="K2036" s="3">
        <v>148.4185333251953</v>
      </c>
      <c r="L2036" s="4">
        <v>31834.38571020281</v>
      </c>
      <c r="M2036" s="6">
        <v>171.1058251720549</v>
      </c>
      <c r="N2036" s="3">
        <v>25395.27561543367</v>
      </c>
      <c r="O2036" s="3">
        <v>37.53882598876953</v>
      </c>
      <c r="P2036" s="4">
        <v>39559.65136486851</v>
      </c>
      <c r="Q2036" s="6">
        <v>149.9039091379558</v>
      </c>
      <c r="R2036" s="3">
        <v>5627.21676016604</v>
      </c>
      <c r="S2036" s="3">
        <v>206.5566253662109</v>
      </c>
      <c r="T2036" s="4">
        <v>24439.37892046145</v>
      </c>
      <c r="U2036" s="6">
        <v>0</v>
      </c>
      <c r="V2036" s="3">
        <v>0</v>
      </c>
    </row>
    <row r="2037" spans="1:22">
      <c r="A2037" s="2">
        <v>43468</v>
      </c>
      <c r="B2037" s="3">
        <v>52802.17522059523</v>
      </c>
      <c r="C2037" s="4" t="s">
        <v>28</v>
      </c>
      <c r="D2037" s="4" t="s">
        <v>26</v>
      </c>
      <c r="E2037" s="4"/>
      <c r="F2037" s="5">
        <v>4.280217522059523</v>
      </c>
      <c r="G2037" s="3">
        <v>4.061081886291504</v>
      </c>
      <c r="H2037" s="4">
        <v>119099.8921550796</v>
      </c>
      <c r="I2037" s="6">
        <v>5705.345966789211</v>
      </c>
      <c r="J2037" s="3">
        <v>23169.87716075395</v>
      </c>
      <c r="K2037" s="3">
        <v>143.5695953369141</v>
      </c>
      <c r="L2037" s="4">
        <v>30794.33391380364</v>
      </c>
      <c r="M2037" s="6">
        <v>171.1058251720549</v>
      </c>
      <c r="N2037" s="3">
        <v>24565.59407974069</v>
      </c>
      <c r="O2037" s="3">
        <v>33.79967880249023</v>
      </c>
      <c r="P2037" s="4">
        <v>35619.21489156508</v>
      </c>
      <c r="Q2037" s="6">
        <v>149.9039091379558</v>
      </c>
      <c r="R2037" s="3">
        <v>5066.703980100586</v>
      </c>
      <c r="S2037" s="3">
        <v>201.6259613037109</v>
      </c>
      <c r="T2037" s="4">
        <v>23855.99232059182</v>
      </c>
      <c r="U2037" s="6">
        <v>0</v>
      </c>
      <c r="V2037" s="3">
        <v>0</v>
      </c>
    </row>
    <row r="2038" spans="1:22">
      <c r="A2038" s="2">
        <v>43469</v>
      </c>
      <c r="B2038" s="3">
        <v>57033.16851381693</v>
      </c>
      <c r="C2038" s="4" t="s">
        <v>28</v>
      </c>
      <c r="D2038" s="4" t="s">
        <v>26</v>
      </c>
      <c r="E2038" s="4"/>
      <c r="F2038" s="5">
        <v>4.703316851381692</v>
      </c>
      <c r="G2038" s="3">
        <v>4.580536365509033</v>
      </c>
      <c r="H2038" s="4">
        <v>134334.0032088649</v>
      </c>
      <c r="I2038" s="6">
        <v>5705.345966789211</v>
      </c>
      <c r="J2038" s="3">
        <v>26133.54467868827</v>
      </c>
      <c r="K2038" s="3">
        <v>149.7121734619141</v>
      </c>
      <c r="L2038" s="4">
        <v>32111.85940678133</v>
      </c>
      <c r="M2038" s="6">
        <v>171.1058251720549</v>
      </c>
      <c r="N2038" s="3">
        <v>25616.62497850263</v>
      </c>
      <c r="O2038" s="3">
        <v>35.24256896972656</v>
      </c>
      <c r="P2038" s="4">
        <v>37139.78007894581</v>
      </c>
      <c r="Q2038" s="6">
        <v>149.9039091379558</v>
      </c>
      <c r="R2038" s="3">
        <v>5282.99885662603</v>
      </c>
      <c r="S2038" s="3">
        <v>208.2809600830078</v>
      </c>
      <c r="T2038" s="4">
        <v>24643.39885666438</v>
      </c>
      <c r="U2038" s="6">
        <v>0</v>
      </c>
      <c r="V2038" s="3">
        <v>0</v>
      </c>
    </row>
    <row r="2039" spans="1:22">
      <c r="A2039" s="2">
        <v>43472</v>
      </c>
      <c r="B2039" s="3">
        <v>58159.49344046767</v>
      </c>
      <c r="C2039" s="4" t="s">
        <v>28</v>
      </c>
      <c r="D2039" s="4" t="s">
        <v>26</v>
      </c>
      <c r="E2039" s="4"/>
      <c r="F2039" s="5">
        <v>4.815949344046767</v>
      </c>
      <c r="G2039" s="3">
        <v>4.726558685302734</v>
      </c>
      <c r="H2039" s="4">
        <v>138616.4193301379</v>
      </c>
      <c r="I2039" s="6">
        <v>5705.345966789211</v>
      </c>
      <c r="J2039" s="3">
        <v>26966.65253198447</v>
      </c>
      <c r="K2039" s="3">
        <v>151.4945678710938</v>
      </c>
      <c r="L2039" s="4">
        <v>32494.16631844722</v>
      </c>
      <c r="M2039" s="6">
        <v>171.1058251720549</v>
      </c>
      <c r="N2039" s="3">
        <v>25921.60304466738</v>
      </c>
      <c r="O2039" s="3">
        <v>35.16411209106445</v>
      </c>
      <c r="P2039" s="4">
        <v>37057.09963582334</v>
      </c>
      <c r="Q2039" s="6">
        <v>149.9039091379558</v>
      </c>
      <c r="R2039" s="3">
        <v>5271.237863815817</v>
      </c>
      <c r="S2039" s="3">
        <v>209.8436737060547</v>
      </c>
      <c r="T2039" s="4">
        <v>24828.29609881335</v>
      </c>
      <c r="U2039" s="6">
        <v>0</v>
      </c>
      <c r="V2039" s="3">
        <v>0</v>
      </c>
    </row>
    <row r="2040" spans="1:22">
      <c r="A2040" s="2">
        <v>43473</v>
      </c>
      <c r="B2040" s="3">
        <v>59272.92232186134</v>
      </c>
      <c r="C2040" s="4" t="s">
        <v>27</v>
      </c>
      <c r="D2040" s="4" t="s">
        <v>26</v>
      </c>
      <c r="E2040" s="4"/>
      <c r="F2040" s="5">
        <v>4.927292232186134</v>
      </c>
      <c r="G2040" s="3">
        <v>4.863004684448242</v>
      </c>
      <c r="H2040" s="4">
        <v>142617.989413735</v>
      </c>
      <c r="I2040" s="6">
        <v>5705.345966789211</v>
      </c>
      <c r="J2040" s="3">
        <v>27745.12416289382</v>
      </c>
      <c r="K2040" s="3">
        <v>152.8648986816406</v>
      </c>
      <c r="L2040" s="4">
        <v>32788.08944648367</v>
      </c>
      <c r="M2040" s="6">
        <v>171.1058251720549</v>
      </c>
      <c r="N2040" s="3">
        <v>26156.07462876469</v>
      </c>
      <c r="O2040" s="3">
        <v>35.83444595336914</v>
      </c>
      <c r="P2040" s="4">
        <v>37763.51954087771</v>
      </c>
      <c r="Q2040" s="6">
        <v>149.9039091379558</v>
      </c>
      <c r="R2040" s="3">
        <v>5371.723530202834</v>
      </c>
      <c r="S2040" s="3">
        <v>211.8823852539062</v>
      </c>
      <c r="T2040" s="4">
        <v>25069.51249136008</v>
      </c>
      <c r="U2040" s="6">
        <v>0</v>
      </c>
      <c r="V2040" s="3">
        <v>0</v>
      </c>
    </row>
    <row r="2041" spans="1:22">
      <c r="A2041" s="2">
        <v>43474</v>
      </c>
      <c r="B2041" s="3">
        <v>60232.87211111201</v>
      </c>
      <c r="C2041" s="4" t="s">
        <v>27</v>
      </c>
      <c r="D2041" s="4" t="s">
        <v>26</v>
      </c>
      <c r="E2041" s="4"/>
      <c r="F2041" s="5">
        <v>5.023287211111201</v>
      </c>
      <c r="G2041" s="3">
        <v>4.977906703948975</v>
      </c>
      <c r="H2041" s="4">
        <v>145987.7363220975</v>
      </c>
      <c r="I2041" s="6">
        <v>5705.345966789211</v>
      </c>
      <c r="J2041" s="3">
        <v>28400.67993642826</v>
      </c>
      <c r="K2041" s="3">
        <v>154.1107482910156</v>
      </c>
      <c r="L2041" s="4">
        <v>33055.31252242425</v>
      </c>
      <c r="M2041" s="6">
        <v>171.1058251720549</v>
      </c>
      <c r="N2041" s="3">
        <v>26369.24675421708</v>
      </c>
      <c r="O2041" s="3">
        <v>36.4429817199707</v>
      </c>
      <c r="P2041" s="4">
        <v>38404.81457703609</v>
      </c>
      <c r="Q2041" s="6">
        <v>149.9039091379558</v>
      </c>
      <c r="R2041" s="3">
        <v>5462.945420466671</v>
      </c>
      <c r="S2041" s="3">
        <v>212.8613128662109</v>
      </c>
      <c r="T2041" s="4">
        <v>25185.33730603451</v>
      </c>
      <c r="U2041" s="6">
        <v>0</v>
      </c>
      <c r="V2041" s="3">
        <v>0</v>
      </c>
    </row>
    <row r="2042" spans="1:22">
      <c r="A2042" s="2">
        <v>43475</v>
      </c>
      <c r="B2042" s="3">
        <v>60598.90325881367</v>
      </c>
      <c r="C2042" s="4" t="s">
        <v>27</v>
      </c>
      <c r="D2042" s="4" t="s">
        <v>26</v>
      </c>
      <c r="E2042" s="4"/>
      <c r="F2042" s="5">
        <v>5.059890325881367</v>
      </c>
      <c r="G2042" s="3">
        <v>5.025784015655518</v>
      </c>
      <c r="H2042" s="4">
        <v>147391.8406520724</v>
      </c>
      <c r="I2042" s="6">
        <v>5705.345966789211</v>
      </c>
      <c r="J2042" s="3">
        <v>28673.83656367389</v>
      </c>
      <c r="K2042" s="3">
        <v>154.5514831542969</v>
      </c>
      <c r="L2042" s="4">
        <v>33149.84602386297</v>
      </c>
      <c r="M2042" s="6">
        <v>171.1058251720549</v>
      </c>
      <c r="N2042" s="3">
        <v>26444.65905668091</v>
      </c>
      <c r="O2042" s="3">
        <v>36.55947113037109</v>
      </c>
      <c r="P2042" s="4">
        <v>38527.57495490505</v>
      </c>
      <c r="Q2042" s="6">
        <v>149.9039091379558</v>
      </c>
      <c r="R2042" s="3">
        <v>5480.407638458865</v>
      </c>
      <c r="S2042" s="3">
        <v>213.75048828125</v>
      </c>
      <c r="T2042" s="4">
        <v>25290.54281496636</v>
      </c>
      <c r="U2042" s="6">
        <v>0</v>
      </c>
      <c r="V2042" s="3">
        <v>0</v>
      </c>
    </row>
    <row r="2043" spans="1:22">
      <c r="A2043" s="2">
        <v>43476</v>
      </c>
      <c r="B2043" s="3">
        <v>60106.91294121308</v>
      </c>
      <c r="C2043" s="4" t="s">
        <v>27</v>
      </c>
      <c r="D2043" s="4" t="s">
        <v>26</v>
      </c>
      <c r="E2043" s="4"/>
      <c r="F2043" s="5">
        <v>5.010691294121308</v>
      </c>
      <c r="G2043" s="3">
        <v>4.965938568115234</v>
      </c>
      <c r="H2043" s="4">
        <v>145636.7452002717</v>
      </c>
      <c r="I2043" s="6">
        <v>5705.345966789211</v>
      </c>
      <c r="J2043" s="3">
        <v>28332.39758091924</v>
      </c>
      <c r="K2043" s="3">
        <v>153.986083984375</v>
      </c>
      <c r="L2043" s="4">
        <v>33028.57319591981</v>
      </c>
      <c r="M2043" s="6">
        <v>171.1058251720549</v>
      </c>
      <c r="N2043" s="3">
        <v>26347.91596515983</v>
      </c>
      <c r="O2043" s="3">
        <v>36.20051956176758</v>
      </c>
      <c r="P2043" s="4">
        <v>38149.29996796017</v>
      </c>
      <c r="Q2043" s="6">
        <v>149.9039091379558</v>
      </c>
      <c r="R2043" s="3">
        <v>5426.599395133997</v>
      </c>
      <c r="S2043" s="3">
        <v>213.6516571044922</v>
      </c>
      <c r="T2043" s="4">
        <v>25278.84930199549</v>
      </c>
      <c r="U2043" s="6">
        <v>0</v>
      </c>
      <c r="V2043" s="3">
        <v>0</v>
      </c>
    </row>
    <row r="2044" spans="1:22">
      <c r="A2044" s="2">
        <v>43479</v>
      </c>
      <c r="B2044" s="3">
        <v>59054.98650896177</v>
      </c>
      <c r="C2044" s="4" t="s">
        <v>27</v>
      </c>
      <c r="D2044" s="4" t="s">
        <v>26</v>
      </c>
      <c r="E2044" s="4"/>
      <c r="F2044" s="5">
        <v>4.905498650896178</v>
      </c>
      <c r="G2044" s="3">
        <v>4.836673259735107</v>
      </c>
      <c r="H2044" s="4">
        <v>141845.7641960633</v>
      </c>
      <c r="I2044" s="6">
        <v>5705.345966789211</v>
      </c>
      <c r="J2044" s="3">
        <v>27594.89427510692</v>
      </c>
      <c r="K2044" s="3">
        <v>152.6253814697266</v>
      </c>
      <c r="L2044" s="4">
        <v>32736.7152472009</v>
      </c>
      <c r="M2044" s="6">
        <v>171.1058251720549</v>
      </c>
      <c r="N2044" s="3">
        <v>26115.09183857722</v>
      </c>
      <c r="O2044" s="3">
        <v>35.65617752075195</v>
      </c>
      <c r="P2044" s="4">
        <v>37575.65439438093</v>
      </c>
      <c r="Q2044" s="6">
        <v>149.9039091379558</v>
      </c>
      <c r="R2044" s="3">
        <v>5345.000395277621</v>
      </c>
      <c r="S2044" s="3">
        <v>212.4751434326172</v>
      </c>
      <c r="T2044" s="4">
        <v>25139.64648833081</v>
      </c>
      <c r="U2044" s="6">
        <v>0</v>
      </c>
      <c r="V2044" s="3">
        <v>0</v>
      </c>
    </row>
    <row r="2045" spans="1:22">
      <c r="A2045" s="2">
        <v>43480</v>
      </c>
      <c r="B2045" s="3">
        <v>61203.95667390602</v>
      </c>
      <c r="C2045" s="4" t="s">
        <v>27</v>
      </c>
      <c r="D2045" s="4" t="s">
        <v>26</v>
      </c>
      <c r="E2045" s="4"/>
      <c r="F2045" s="5">
        <v>5.120395667390602</v>
      </c>
      <c r="G2045" s="3">
        <v>5.104779243469238</v>
      </c>
      <c r="H2045" s="4">
        <v>149708.5442736218</v>
      </c>
      <c r="I2045" s="6">
        <v>5705.345966789211</v>
      </c>
      <c r="J2045" s="3">
        <v>29124.5316680765</v>
      </c>
      <c r="K2045" s="3">
        <v>155.6056365966797</v>
      </c>
      <c r="L2045" s="4">
        <v>33375.95206689348</v>
      </c>
      <c r="M2045" s="6">
        <v>171.1058251720549</v>
      </c>
      <c r="N2045" s="3">
        <v>26625.03085129779</v>
      </c>
      <c r="O2045" s="3">
        <v>36.38593673706055</v>
      </c>
      <c r="P2045" s="4">
        <v>38344.69869496999</v>
      </c>
      <c r="Q2045" s="6">
        <v>149.9039091379558</v>
      </c>
      <c r="R2045" s="3">
        <v>5454.394154531731</v>
      </c>
      <c r="S2045" s="3">
        <v>214.9629211425781</v>
      </c>
      <c r="T2045" s="4">
        <v>25433.99551739642</v>
      </c>
      <c r="U2045" s="6">
        <v>0</v>
      </c>
      <c r="V2045" s="3">
        <v>0</v>
      </c>
    </row>
    <row r="2046" spans="1:22">
      <c r="A2046" s="2">
        <v>43481</v>
      </c>
      <c r="B2046" s="3">
        <v>61306.63354354563</v>
      </c>
      <c r="C2046" s="4" t="s">
        <v>27</v>
      </c>
      <c r="D2046" s="4" t="s">
        <v>26</v>
      </c>
      <c r="E2046" s="4"/>
      <c r="F2046" s="5">
        <v>5.130663354354564</v>
      </c>
      <c r="G2046" s="3">
        <v>5.111960411071777</v>
      </c>
      <c r="H2046" s="4">
        <v>149919.1473372775</v>
      </c>
      <c r="I2046" s="6">
        <v>5705.345966789211</v>
      </c>
      <c r="J2046" s="3">
        <v>29165.50271369448</v>
      </c>
      <c r="K2046" s="3">
        <v>155.5768280029297</v>
      </c>
      <c r="L2046" s="4">
        <v>33369.77289327777</v>
      </c>
      <c r="M2046" s="6">
        <v>171.1058251720549</v>
      </c>
      <c r="N2046" s="3">
        <v>26620.10153309214</v>
      </c>
      <c r="O2046" s="3">
        <v>36.8304557800293</v>
      </c>
      <c r="P2046" s="4">
        <v>38813.14750501401</v>
      </c>
      <c r="Q2046" s="6">
        <v>149.9039091379558</v>
      </c>
      <c r="R2046" s="3">
        <v>5521.029296759009</v>
      </c>
      <c r="S2046" s="3">
        <v>215.43896484375</v>
      </c>
      <c r="T2046" s="4">
        <v>25490.32008396509</v>
      </c>
      <c r="U2046" s="6">
        <v>0</v>
      </c>
      <c r="V2046" s="3">
        <v>0</v>
      </c>
    </row>
    <row r="2047" spans="1:22">
      <c r="A2047" s="2">
        <v>43482</v>
      </c>
      <c r="B2047" s="3">
        <v>62232.16946790421</v>
      </c>
      <c r="C2047" s="4" t="s">
        <v>27</v>
      </c>
      <c r="D2047" s="4" t="s">
        <v>26</v>
      </c>
      <c r="E2047" s="4"/>
      <c r="F2047" s="5">
        <v>5.223216946790421</v>
      </c>
      <c r="G2047" s="3">
        <v>5.231649398803711</v>
      </c>
      <c r="H2047" s="4">
        <v>153429.2823038101</v>
      </c>
      <c r="I2047" s="6">
        <v>5705.345966789211</v>
      </c>
      <c r="J2047" s="3">
        <v>29848.36979711995</v>
      </c>
      <c r="K2047" s="3">
        <v>156.8034820556641</v>
      </c>
      <c r="L2047" s="4">
        <v>33632.8787020528</v>
      </c>
      <c r="M2047" s="6">
        <v>171.1058251720549</v>
      </c>
      <c r="N2047" s="3">
        <v>26829.98918698591</v>
      </c>
      <c r="O2047" s="3">
        <v>37.04913711547852</v>
      </c>
      <c r="P2047" s="4">
        <v>39043.60109972587</v>
      </c>
      <c r="Q2047" s="6">
        <v>149.9039091379558</v>
      </c>
      <c r="R2047" s="3">
        <v>5553.810483798356</v>
      </c>
      <c r="S2047" s="3">
        <v>217.0465698242188</v>
      </c>
      <c r="T2047" s="4">
        <v>25680.52878437565</v>
      </c>
      <c r="U2047" s="6">
        <v>0</v>
      </c>
      <c r="V2047" s="3">
        <v>0</v>
      </c>
    </row>
    <row r="2048" spans="1:22">
      <c r="A2048" s="2">
        <v>43483</v>
      </c>
      <c r="B2048" s="3">
        <v>63351.45064731281</v>
      </c>
      <c r="C2048" s="4" t="s">
        <v>27</v>
      </c>
      <c r="D2048" s="4" t="s">
        <v>26</v>
      </c>
      <c r="E2048" s="4"/>
      <c r="F2048" s="5">
        <v>5.335145064731281</v>
      </c>
      <c r="G2048" s="3">
        <v>5.375277996063232</v>
      </c>
      <c r="H2048" s="4">
        <v>157641.4974038645</v>
      </c>
      <c r="I2048" s="6">
        <v>5705.345966789211</v>
      </c>
      <c r="J2048" s="3">
        <v>30667.82063521016</v>
      </c>
      <c r="K2048" s="3">
        <v>158.3558654785156</v>
      </c>
      <c r="L2048" s="4">
        <v>33965.8504108144</v>
      </c>
      <c r="M2048" s="6">
        <v>171.1058251720549</v>
      </c>
      <c r="N2048" s="3">
        <v>27095.61103353634</v>
      </c>
      <c r="O2048" s="3">
        <v>37.27733993530273</v>
      </c>
      <c r="P2048" s="4">
        <v>39284.08874831208</v>
      </c>
      <c r="Q2048" s="6">
        <v>149.9039091379558</v>
      </c>
      <c r="R2048" s="3">
        <v>5588.018978566311</v>
      </c>
      <c r="S2048" s="3">
        <v>219.9653778076172</v>
      </c>
      <c r="T2048" s="4">
        <v>26025.87647862594</v>
      </c>
      <c r="U2048" s="6">
        <v>0</v>
      </c>
      <c r="V2048" s="3">
        <v>0</v>
      </c>
    </row>
    <row r="2049" spans="1:22">
      <c r="A2049" s="2">
        <v>43487</v>
      </c>
      <c r="B2049" s="3">
        <v>60989.76513685684</v>
      </c>
      <c r="C2049" s="4" t="s">
        <v>27</v>
      </c>
      <c r="D2049" s="4" t="s">
        <v>26</v>
      </c>
      <c r="E2049" s="4"/>
      <c r="F2049" s="5">
        <v>5.098976513685684</v>
      </c>
      <c r="G2049" s="3">
        <v>5.078447341918945</v>
      </c>
      <c r="H2049" s="4">
        <v>148936.3050716829</v>
      </c>
      <c r="I2049" s="6">
        <v>5705.345966789211</v>
      </c>
      <c r="J2049" s="3">
        <v>28974.29905976864</v>
      </c>
      <c r="K2049" s="3">
        <v>155.1839447021484</v>
      </c>
      <c r="L2049" s="4">
        <v>33285.50310394651</v>
      </c>
      <c r="M2049" s="6">
        <v>171.1058251720549</v>
      </c>
      <c r="N2049" s="3">
        <v>26552.87691171565</v>
      </c>
      <c r="O2049" s="3">
        <v>36.44060516357422</v>
      </c>
      <c r="P2049" s="4">
        <v>38402.31008362113</v>
      </c>
      <c r="Q2049" s="6">
        <v>149.9039091379558</v>
      </c>
      <c r="R2049" s="3">
        <v>5462.589165372551</v>
      </c>
      <c r="S2049" s="3">
        <v>217.03759765625</v>
      </c>
      <c r="T2049" s="4">
        <v>25679.46721487945</v>
      </c>
      <c r="U2049" s="6">
        <v>0</v>
      </c>
      <c r="V2049" s="3">
        <v>0</v>
      </c>
    </row>
    <row r="2050" spans="1:22">
      <c r="A2050" s="2">
        <v>43488</v>
      </c>
      <c r="B2050" s="3">
        <v>61073.60517716015</v>
      </c>
      <c r="C2050" s="4" t="s">
        <v>27</v>
      </c>
      <c r="D2050" s="4" t="s">
        <v>26</v>
      </c>
      <c r="E2050" s="4"/>
      <c r="F2050" s="5">
        <v>5.107360517716015</v>
      </c>
      <c r="G2050" s="3">
        <v>5.083233833312988</v>
      </c>
      <c r="H2050" s="4">
        <v>149076.6791455857</v>
      </c>
      <c r="I2050" s="6">
        <v>5705.345966789211</v>
      </c>
      <c r="J2050" s="3">
        <v>29001.60764913872</v>
      </c>
      <c r="K2050" s="3">
        <v>155.3852081298828</v>
      </c>
      <c r="L2050" s="4">
        <v>33328.6722247046</v>
      </c>
      <c r="M2050" s="6">
        <v>171.1058251720549</v>
      </c>
      <c r="N2050" s="3">
        <v>26587.31425659509</v>
      </c>
      <c r="O2050" s="3">
        <v>36.58799362182617</v>
      </c>
      <c r="P2050" s="4">
        <v>38557.6328959381</v>
      </c>
      <c r="Q2050" s="6">
        <v>149.9039091379558</v>
      </c>
      <c r="R2050" s="3">
        <v>5484.683271426336</v>
      </c>
      <c r="S2050" s="3">
        <v>217.3608703613281</v>
      </c>
      <c r="T2050" s="4">
        <v>25717.71621376796</v>
      </c>
      <c r="U2050" s="6">
        <v>0</v>
      </c>
      <c r="V2050" s="3">
        <v>0</v>
      </c>
    </row>
    <row r="2051" spans="1:22">
      <c r="A2051" s="2">
        <v>43489</v>
      </c>
      <c r="B2051" s="3">
        <v>61714.44892034671</v>
      </c>
      <c r="C2051" s="4" t="s">
        <v>27</v>
      </c>
      <c r="D2051" s="4" t="s">
        <v>26</v>
      </c>
      <c r="E2051" s="4"/>
      <c r="F2051" s="5">
        <v>5.171444892034671</v>
      </c>
      <c r="G2051" s="3">
        <v>5.173001766204834</v>
      </c>
      <c r="H2051" s="4">
        <v>151709.3153311531</v>
      </c>
      <c r="I2051" s="6">
        <v>5705.345966789211</v>
      </c>
      <c r="J2051" s="3">
        <v>29513.76476301021</v>
      </c>
      <c r="K2051" s="3">
        <v>156.3913726806641</v>
      </c>
      <c r="L2051" s="4">
        <v>33544.48509982123</v>
      </c>
      <c r="M2051" s="6">
        <v>171.1058251720549</v>
      </c>
      <c r="N2051" s="3">
        <v>26759.47487231539</v>
      </c>
      <c r="O2051" s="3">
        <v>36.29798126220703</v>
      </c>
      <c r="P2051" s="4">
        <v>38252.00831829498</v>
      </c>
      <c r="Q2051" s="6">
        <v>149.9039091379558</v>
      </c>
      <c r="R2051" s="3">
        <v>5441.209285021104</v>
      </c>
      <c r="S2051" s="3">
        <v>217.5764312744141</v>
      </c>
      <c r="T2051" s="4">
        <v>25743.2209625312</v>
      </c>
      <c r="U2051" s="6">
        <v>0</v>
      </c>
      <c r="V2051" s="3">
        <v>0</v>
      </c>
    </row>
    <row r="2052" spans="1:22">
      <c r="A2052" s="2">
        <v>43490</v>
      </c>
      <c r="B2052" s="3">
        <v>63266.11153411602</v>
      </c>
      <c r="C2052" s="4" t="s">
        <v>27</v>
      </c>
      <c r="D2052" s="4" t="s">
        <v>26</v>
      </c>
      <c r="E2052" s="4"/>
      <c r="F2052" s="5">
        <v>5.326611153411601</v>
      </c>
      <c r="G2052" s="3">
        <v>5.357324123382568</v>
      </c>
      <c r="H2052" s="4">
        <v>157114.9617761907</v>
      </c>
      <c r="I2052" s="6">
        <v>5705.345966789211</v>
      </c>
      <c r="J2052" s="3">
        <v>30565.38758012328</v>
      </c>
      <c r="K2052" s="3">
        <v>158.260009765625</v>
      </c>
      <c r="L2052" s="4">
        <v>33945.29025792568</v>
      </c>
      <c r="M2052" s="6">
        <v>171.1058251720549</v>
      </c>
      <c r="N2052" s="3">
        <v>27079.20956268474</v>
      </c>
      <c r="O2052" s="3">
        <v>37.50078582763672</v>
      </c>
      <c r="P2052" s="4">
        <v>39519.56339001475</v>
      </c>
      <c r="Q2052" s="6">
        <v>149.9039091379558</v>
      </c>
      <c r="R2052" s="3">
        <v>5621.514391307994</v>
      </c>
      <c r="S2052" s="3">
        <v>219.4265441894531</v>
      </c>
      <c r="T2052" s="4">
        <v>25962.12273097419</v>
      </c>
      <c r="U2052" s="6">
        <v>0</v>
      </c>
      <c r="V2052" s="3">
        <v>0</v>
      </c>
    </row>
    <row r="2053" spans="1:22">
      <c r="A2053" s="2">
        <v>43493</v>
      </c>
      <c r="B2053" s="3">
        <v>61752.86210169309</v>
      </c>
      <c r="C2053" s="4" t="s">
        <v>27</v>
      </c>
      <c r="D2053" s="4" t="s">
        <v>26</v>
      </c>
      <c r="E2053" s="4"/>
      <c r="F2053" s="5">
        <v>5.175286210169309</v>
      </c>
      <c r="G2053" s="3">
        <v>5.159835338592529</v>
      </c>
      <c r="H2053" s="4">
        <v>151323.1817459165</v>
      </c>
      <c r="I2053" s="6">
        <v>5705.345966789211</v>
      </c>
      <c r="J2053" s="3">
        <v>29438.64573833533</v>
      </c>
      <c r="K2053" s="3">
        <v>156.30517578125</v>
      </c>
      <c r="L2053" s="4">
        <v>33525.9966719848</v>
      </c>
      <c r="M2053" s="6">
        <v>171.1058251720549</v>
      </c>
      <c r="N2053" s="3">
        <v>26744.72608071387</v>
      </c>
      <c r="O2053" s="3">
        <v>37.15373611450195</v>
      </c>
      <c r="P2053" s="4">
        <v>39153.8309704128</v>
      </c>
      <c r="Q2053" s="6">
        <v>149.9039091379558</v>
      </c>
      <c r="R2053" s="3">
        <v>5569.490282643887</v>
      </c>
      <c r="S2053" s="3">
        <v>217.7290649414062</v>
      </c>
      <c r="T2053" s="4">
        <v>25761.28028169866</v>
      </c>
      <c r="U2053" s="6">
        <v>0</v>
      </c>
      <c r="V2053" s="3">
        <v>0</v>
      </c>
    </row>
    <row r="2054" spans="1:22">
      <c r="A2054" s="2">
        <v>43494</v>
      </c>
      <c r="B2054" s="3">
        <v>60609.52006987135</v>
      </c>
      <c r="C2054" s="4" t="s">
        <v>27</v>
      </c>
      <c r="D2054" s="4" t="s">
        <v>26</v>
      </c>
      <c r="E2054" s="4"/>
      <c r="F2054" s="5">
        <v>5.060952006987135</v>
      </c>
      <c r="G2054" s="3">
        <v>5.013814449310303</v>
      </c>
      <c r="H2054" s="4">
        <v>147040.8075774451</v>
      </c>
      <c r="I2054" s="6">
        <v>5705.345966789211</v>
      </c>
      <c r="J2054" s="3">
        <v>28605.546046602</v>
      </c>
      <c r="K2054" s="3">
        <v>154.8293914794922</v>
      </c>
      <c r="L2054" s="4">
        <v>33209.45475747684</v>
      </c>
      <c r="M2054" s="6">
        <v>171.1058251720549</v>
      </c>
      <c r="N2054" s="3">
        <v>26492.21078998564</v>
      </c>
      <c r="O2054" s="3">
        <v>36.76864242553711</v>
      </c>
      <c r="P2054" s="4">
        <v>38748.00655590347</v>
      </c>
      <c r="Q2054" s="6">
        <v>149.9039091379558</v>
      </c>
      <c r="R2054" s="3">
        <v>5511.7632332837</v>
      </c>
      <c r="S2054" s="3">
        <v>217.4596862792969</v>
      </c>
      <c r="T2054" s="4">
        <v>25729.40792134853</v>
      </c>
      <c r="U2054" s="6">
        <v>0</v>
      </c>
      <c r="V2054" s="3">
        <v>0</v>
      </c>
    </row>
    <row r="2055" spans="1:22">
      <c r="A2055" s="2">
        <v>43495</v>
      </c>
      <c r="B2055" s="3">
        <v>63804.29346737484</v>
      </c>
      <c r="C2055" s="4" t="s">
        <v>27</v>
      </c>
      <c r="D2055" s="4" t="s">
        <v>26</v>
      </c>
      <c r="E2055" s="4"/>
      <c r="F2055" s="5">
        <v>5.380429346737484</v>
      </c>
      <c r="G2055" s="3">
        <v>5.389641284942627</v>
      </c>
      <c r="H2055" s="4">
        <v>158062.7314997104</v>
      </c>
      <c r="I2055" s="6">
        <v>5705.345966789211</v>
      </c>
      <c r="J2055" s="3">
        <v>30749.76816748804</v>
      </c>
      <c r="K2055" s="3">
        <v>158.7679290771484</v>
      </c>
      <c r="L2055" s="4">
        <v>34054.23419444383</v>
      </c>
      <c r="M2055" s="6">
        <v>171.1058251720549</v>
      </c>
      <c r="N2055" s="3">
        <v>27166.11751560378</v>
      </c>
      <c r="O2055" s="3">
        <v>39.28121566772461</v>
      </c>
      <c r="P2055" s="4">
        <v>41395.83900328398</v>
      </c>
      <c r="Q2055" s="6">
        <v>149.9039091379558</v>
      </c>
      <c r="R2055" s="3">
        <v>5888.407784283034</v>
      </c>
      <c r="S2055" s="3">
        <v>220.8994445800781</v>
      </c>
      <c r="T2055" s="4">
        <v>26136.39344581938</v>
      </c>
      <c r="U2055" s="6">
        <v>0</v>
      </c>
      <c r="V2055" s="3">
        <v>0</v>
      </c>
    </row>
    <row r="2056" spans="1:22">
      <c r="A2056" s="2">
        <v>43496</v>
      </c>
      <c r="B2056" s="3">
        <v>65605.42503913309</v>
      </c>
      <c r="C2056" s="4" t="s">
        <v>27</v>
      </c>
      <c r="D2056" s="4" t="s">
        <v>26</v>
      </c>
      <c r="E2056" s="4"/>
      <c r="F2056" s="5">
        <v>5.560542503913308</v>
      </c>
      <c r="G2056" s="3">
        <v>5.626627445220947</v>
      </c>
      <c r="H2056" s="4">
        <v>165012.8563486257</v>
      </c>
      <c r="I2056" s="6">
        <v>5705.345966789211</v>
      </c>
      <c r="J2056" s="3">
        <v>32101.85620121681</v>
      </c>
      <c r="K2056" s="3">
        <v>161.1444702148438</v>
      </c>
      <c r="L2056" s="4">
        <v>34563.98001619906</v>
      </c>
      <c r="M2056" s="6">
        <v>171.1058251720549</v>
      </c>
      <c r="N2056" s="3">
        <v>27572.75754802447</v>
      </c>
      <c r="O2056" s="3">
        <v>39.5640869140625</v>
      </c>
      <c r="P2056" s="4">
        <v>41693.93804052134</v>
      </c>
      <c r="Q2056" s="6">
        <v>149.9039091379558</v>
      </c>
      <c r="R2056" s="3">
        <v>5930.81128989181</v>
      </c>
      <c r="S2056" s="3">
        <v>222.7405853271484</v>
      </c>
      <c r="T2056" s="4">
        <v>26354.23364476617</v>
      </c>
      <c r="U2056" s="6">
        <v>0</v>
      </c>
      <c r="V2056" s="3">
        <v>0</v>
      </c>
    </row>
    <row r="2057" spans="1:22">
      <c r="A2057" s="2">
        <v>43497</v>
      </c>
      <c r="B2057" s="3">
        <v>65082.12935758843</v>
      </c>
      <c r="C2057" s="4" t="s">
        <v>27</v>
      </c>
      <c r="D2057" s="4" t="s">
        <v>26</v>
      </c>
      <c r="E2057" s="4"/>
      <c r="F2057" s="5">
        <v>5.508212935758842</v>
      </c>
      <c r="G2057" s="3">
        <v>5.554813861846924</v>
      </c>
      <c r="H2057" s="4">
        <v>162906.7697749993</v>
      </c>
      <c r="I2057" s="6">
        <v>5705.345966789211</v>
      </c>
      <c r="J2057" s="3">
        <v>31692.13486295315</v>
      </c>
      <c r="K2057" s="3">
        <v>160.4640502929688</v>
      </c>
      <c r="L2057" s="4">
        <v>34418.03631393638</v>
      </c>
      <c r="M2057" s="6">
        <v>171.1058251720549</v>
      </c>
      <c r="N2057" s="3">
        <v>27456.33373582854</v>
      </c>
      <c r="O2057" s="3">
        <v>39.58309555053711</v>
      </c>
      <c r="P2057" s="4">
        <v>41713.96996778731</v>
      </c>
      <c r="Q2057" s="6">
        <v>149.9039091379558</v>
      </c>
      <c r="R2057" s="3">
        <v>5933.660758806736</v>
      </c>
      <c r="S2057" s="3">
        <v>222.9291381835938</v>
      </c>
      <c r="T2057" s="4">
        <v>26376.54285269902</v>
      </c>
      <c r="U2057" s="6">
        <v>0</v>
      </c>
      <c r="V2057" s="3">
        <v>0</v>
      </c>
    </row>
    <row r="2058" spans="1:22">
      <c r="A2058" s="2">
        <v>43500</v>
      </c>
      <c r="B2058" s="3">
        <v>66752.60429209215</v>
      </c>
      <c r="C2058" s="4" t="s">
        <v>27</v>
      </c>
      <c r="D2058" s="4" t="s">
        <v>26</v>
      </c>
      <c r="E2058" s="4"/>
      <c r="F2058" s="5">
        <v>5.675260429209215</v>
      </c>
      <c r="G2058" s="3">
        <v>5.758285045623779</v>
      </c>
      <c r="H2058" s="4">
        <v>168873.9964212512</v>
      </c>
      <c r="I2058" s="6">
        <v>5705.345966789211</v>
      </c>
      <c r="J2058" s="3">
        <v>32853.00836067225</v>
      </c>
      <c r="K2058" s="3">
        <v>162.4572906494141</v>
      </c>
      <c r="L2058" s="4">
        <v>34845.56770707575</v>
      </c>
      <c r="M2058" s="6">
        <v>171.1058251720549</v>
      </c>
      <c r="N2058" s="3">
        <v>27797.38877178435</v>
      </c>
      <c r="O2058" s="3">
        <v>40.70745849609375</v>
      </c>
      <c r="P2058" s="4">
        <v>42898.86067659915</v>
      </c>
      <c r="Q2058" s="6">
        <v>149.9039091379558</v>
      </c>
      <c r="R2058" s="3">
        <v>6102.207159635543</v>
      </c>
      <c r="S2058" s="3">
        <v>224.518798828125</v>
      </c>
      <c r="T2058" s="4">
        <v>26564.62841411717</v>
      </c>
      <c r="U2058" s="6">
        <v>0</v>
      </c>
      <c r="V2058" s="3">
        <v>0</v>
      </c>
    </row>
    <row r="2059" spans="1:22">
      <c r="A2059" s="2">
        <v>43501</v>
      </c>
      <c r="B2059" s="3">
        <v>67970.21423683755</v>
      </c>
      <c r="C2059" s="4" t="s">
        <v>27</v>
      </c>
      <c r="D2059" s="4" t="s">
        <v>26</v>
      </c>
      <c r="E2059" s="4"/>
      <c r="F2059" s="5">
        <v>5.797021423683755</v>
      </c>
      <c r="G2059" s="3">
        <v>5.910293102264404</v>
      </c>
      <c r="H2059" s="4">
        <v>173331.9570483722</v>
      </c>
      <c r="I2059" s="6">
        <v>5705.345966789211</v>
      </c>
      <c r="J2059" s="3">
        <v>33720.26691354631</v>
      </c>
      <c r="K2059" s="3">
        <v>163.8946838378906</v>
      </c>
      <c r="L2059" s="4">
        <v>35153.8750872526</v>
      </c>
      <c r="M2059" s="6">
        <v>171.1058251720549</v>
      </c>
      <c r="N2059" s="3">
        <v>28043.33511939533</v>
      </c>
      <c r="O2059" s="3">
        <v>41.40393829345703</v>
      </c>
      <c r="P2059" s="4">
        <v>43632.83402927162</v>
      </c>
      <c r="Q2059" s="6">
        <v>149.9039091379558</v>
      </c>
      <c r="R2059" s="3">
        <v>6206.61220389591</v>
      </c>
      <c r="S2059" s="3">
        <v>225.5156860351562</v>
      </c>
      <c r="T2059" s="4">
        <v>26682.5781731743</v>
      </c>
      <c r="U2059" s="6">
        <v>0</v>
      </c>
      <c r="V2059" s="3">
        <v>0</v>
      </c>
    </row>
    <row r="2060" spans="1:22">
      <c r="A2060" s="2">
        <v>43502</v>
      </c>
      <c r="B2060" s="3">
        <v>67622.41039600769</v>
      </c>
      <c r="C2060" s="4" t="s">
        <v>27</v>
      </c>
      <c r="D2060" s="4" t="s">
        <v>26</v>
      </c>
      <c r="E2060" s="4"/>
      <c r="F2060" s="5">
        <v>5.762241039600769</v>
      </c>
      <c r="G2060" s="3">
        <v>5.863613128662109</v>
      </c>
      <c r="H2060" s="4">
        <v>171962.9672132738</v>
      </c>
      <c r="I2060" s="6">
        <v>5705.345966789211</v>
      </c>
      <c r="J2060" s="3">
        <v>33453.94151442463</v>
      </c>
      <c r="K2060" s="3">
        <v>163.4059906005859</v>
      </c>
      <c r="L2060" s="4">
        <v>35049.05496363476</v>
      </c>
      <c r="M2060" s="6">
        <v>171.1058251720549</v>
      </c>
      <c r="N2060" s="3">
        <v>27959.71685977031</v>
      </c>
      <c r="O2060" s="3">
        <v>41.418212890625</v>
      </c>
      <c r="P2060" s="4">
        <v>43647.87706997587</v>
      </c>
      <c r="Q2060" s="6">
        <v>149.9039091379558</v>
      </c>
      <c r="R2060" s="3">
        <v>6208.752021812758</v>
      </c>
      <c r="S2060" s="3">
        <v>225.2372894287109</v>
      </c>
      <c r="T2060" s="4">
        <v>26649.63882715708</v>
      </c>
      <c r="U2060" s="6">
        <v>0</v>
      </c>
      <c r="V2060" s="3">
        <v>0</v>
      </c>
    </row>
    <row r="2061" spans="1:22">
      <c r="A2061" s="2">
        <v>43503</v>
      </c>
      <c r="B2061" s="3">
        <v>65763.59371524397</v>
      </c>
      <c r="C2061" s="4" t="s">
        <v>27</v>
      </c>
      <c r="D2061" s="4" t="s">
        <v>26</v>
      </c>
      <c r="E2061" s="4"/>
      <c r="F2061" s="5">
        <v>5.576359371524397</v>
      </c>
      <c r="G2061" s="3">
        <v>5.624234199523926</v>
      </c>
      <c r="H2061" s="4">
        <v>164942.6693116743</v>
      </c>
      <c r="I2061" s="6">
        <v>5705.345966789211</v>
      </c>
      <c r="J2061" s="3">
        <v>32088.20190653178</v>
      </c>
      <c r="K2061" s="3">
        <v>161.2115173339844</v>
      </c>
      <c r="L2061" s="4">
        <v>34578.36099547207</v>
      </c>
      <c r="M2061" s="6">
        <v>171.1058251720549</v>
      </c>
      <c r="N2061" s="3">
        <v>27584.22970067043</v>
      </c>
      <c r="O2061" s="3">
        <v>40.6337776184082</v>
      </c>
      <c r="P2061" s="4">
        <v>42821.21334062839</v>
      </c>
      <c r="Q2061" s="6">
        <v>149.9039091379558</v>
      </c>
      <c r="R2061" s="3">
        <v>6091.162108041764</v>
      </c>
      <c r="S2061" s="3">
        <v>223.0279235839844</v>
      </c>
      <c r="T2061" s="4">
        <v>26388.23094949899</v>
      </c>
      <c r="U2061" s="6">
        <v>0</v>
      </c>
      <c r="V2061" s="3">
        <v>0</v>
      </c>
    </row>
    <row r="2062" spans="1:22">
      <c r="A2062" s="2">
        <v>43504</v>
      </c>
      <c r="B2062" s="3">
        <v>65988.7457176641</v>
      </c>
      <c r="C2062" s="4" t="s">
        <v>27</v>
      </c>
      <c r="D2062" s="4" t="s">
        <v>26</v>
      </c>
      <c r="E2062" s="4"/>
      <c r="F2062" s="5">
        <v>5.598874571766411</v>
      </c>
      <c r="G2062" s="3">
        <v>5.652958393096924</v>
      </c>
      <c r="H2062" s="4">
        <v>165785.0675820302</v>
      </c>
      <c r="I2062" s="6">
        <v>5705.345966789211</v>
      </c>
      <c r="J2062" s="3">
        <v>32252.08336848276</v>
      </c>
      <c r="K2062" s="3">
        <v>161.5277709960938</v>
      </c>
      <c r="L2062" s="4">
        <v>34646.19444481492</v>
      </c>
      <c r="M2062" s="6">
        <v>171.1058251720549</v>
      </c>
      <c r="N2062" s="3">
        <v>27638.34254448934</v>
      </c>
      <c r="O2062" s="3">
        <v>40.68152618408203</v>
      </c>
      <c r="P2062" s="4">
        <v>42871.53235198464</v>
      </c>
      <c r="Q2062" s="6">
        <v>149.9039091379558</v>
      </c>
      <c r="R2062" s="3">
        <v>6098.319804692002</v>
      </c>
      <c r="S2062" s="3">
        <v>223.3153533935547</v>
      </c>
      <c r="T2062" s="4">
        <v>26422.23908657361</v>
      </c>
      <c r="U2062" s="6">
        <v>0</v>
      </c>
      <c r="V2062" s="3">
        <v>0</v>
      </c>
    </row>
    <row r="2063" spans="1:22">
      <c r="A2063" s="2">
        <v>43507</v>
      </c>
      <c r="B2063" s="3">
        <v>65852.3224107047</v>
      </c>
      <c r="C2063" s="4" t="s">
        <v>27</v>
      </c>
      <c r="D2063" s="4" t="s">
        <v>26</v>
      </c>
      <c r="E2063" s="4"/>
      <c r="F2063" s="5">
        <v>5.58523224107047</v>
      </c>
      <c r="G2063" s="3">
        <v>5.639792919158936</v>
      </c>
      <c r="H2063" s="4">
        <v>165398.9619653279</v>
      </c>
      <c r="I2063" s="6">
        <v>5705.345966789211</v>
      </c>
      <c r="J2063" s="3">
        <v>32176.96978484979</v>
      </c>
      <c r="K2063" s="3">
        <v>161.3744354248047</v>
      </c>
      <c r="L2063" s="4">
        <v>34613.30540050119</v>
      </c>
      <c r="M2063" s="6">
        <v>171.1058251720549</v>
      </c>
      <c r="N2063" s="3">
        <v>27612.1059350357</v>
      </c>
      <c r="O2063" s="3">
        <v>40.44755554199219</v>
      </c>
      <c r="P2063" s="4">
        <v>42624.96638230148</v>
      </c>
      <c r="Q2063" s="6">
        <v>149.9039091379558</v>
      </c>
      <c r="R2063" s="3">
        <v>6063.246690819216</v>
      </c>
      <c r="S2063" s="3">
        <v>223.4320983886719</v>
      </c>
      <c r="T2063" s="4">
        <v>26436.05212775628</v>
      </c>
      <c r="U2063" s="6">
        <v>0</v>
      </c>
      <c r="V2063" s="3">
        <v>0</v>
      </c>
    </row>
    <row r="2064" spans="1:22">
      <c r="A2064" s="2">
        <v>43508</v>
      </c>
      <c r="B2064" s="3">
        <v>67705.92076082515</v>
      </c>
      <c r="C2064" s="4" t="s">
        <v>27</v>
      </c>
      <c r="D2064" s="4" t="s">
        <v>26</v>
      </c>
      <c r="E2064" s="4"/>
      <c r="F2064" s="5">
        <v>5.770592076082514</v>
      </c>
      <c r="G2064" s="3">
        <v>5.88396167755127</v>
      </c>
      <c r="H2064" s="4">
        <v>172559.7318307005</v>
      </c>
      <c r="I2064" s="6">
        <v>5705.345966789211</v>
      </c>
      <c r="J2064" s="3">
        <v>33570.03702575942</v>
      </c>
      <c r="K2064" s="3">
        <v>163.7605743408203</v>
      </c>
      <c r="L2064" s="4">
        <v>35125.10985583919</v>
      </c>
      <c r="M2064" s="6">
        <v>171.1058251720549</v>
      </c>
      <c r="N2064" s="3">
        <v>28020.3882032357</v>
      </c>
      <c r="O2064" s="3">
        <v>40.79610443115234</v>
      </c>
      <c r="P2064" s="4">
        <v>42992.27868298219</v>
      </c>
      <c r="Q2064" s="6">
        <v>149.9039091379558</v>
      </c>
      <c r="R2064" s="3">
        <v>6115.495531830015</v>
      </c>
      <c r="S2064" s="3">
        <v>226.3240509033203</v>
      </c>
      <c r="T2064" s="4">
        <v>26778.22233507917</v>
      </c>
      <c r="U2064" s="6">
        <v>0</v>
      </c>
      <c r="V2064" s="3">
        <v>0</v>
      </c>
    </row>
    <row r="2065" spans="1:22">
      <c r="A2065" s="2">
        <v>43509</v>
      </c>
      <c r="B2065" s="3">
        <v>67768.46741546369</v>
      </c>
      <c r="C2065" s="4" t="s">
        <v>27</v>
      </c>
      <c r="D2065" s="4" t="s">
        <v>26</v>
      </c>
      <c r="E2065" s="4"/>
      <c r="F2065" s="5">
        <v>5.776846741546369</v>
      </c>
      <c r="G2065" s="3">
        <v>5.895929336547852</v>
      </c>
      <c r="H2065" s="4">
        <v>172910.7089682591</v>
      </c>
      <c r="I2065" s="6">
        <v>5705.345966789211</v>
      </c>
      <c r="J2065" s="3">
        <v>33638.31666074748</v>
      </c>
      <c r="K2065" s="3">
        <v>163.8755645751953</v>
      </c>
      <c r="L2065" s="4">
        <v>35149.77418442395</v>
      </c>
      <c r="M2065" s="6">
        <v>171.1058251720549</v>
      </c>
      <c r="N2065" s="3">
        <v>28040.06370217516</v>
      </c>
      <c r="O2065" s="3">
        <v>40.62660598754883</v>
      </c>
      <c r="P2065" s="4">
        <v>42813.65563979355</v>
      </c>
      <c r="Q2065" s="6">
        <v>149.9039091379558</v>
      </c>
      <c r="R2065" s="3">
        <v>6090.087052541049</v>
      </c>
      <c r="S2065" s="3">
        <v>227.006591796875</v>
      </c>
      <c r="T2065" s="4">
        <v>26858.97924857309</v>
      </c>
      <c r="U2065" s="6">
        <v>0</v>
      </c>
      <c r="V2065" s="3">
        <v>0</v>
      </c>
    </row>
    <row r="2066" spans="1:22">
      <c r="A2066" s="2">
        <v>43510</v>
      </c>
      <c r="B2066" s="3">
        <v>67948.00975853845</v>
      </c>
      <c r="C2066" s="4" t="s">
        <v>27</v>
      </c>
      <c r="D2066" s="4" t="s">
        <v>26</v>
      </c>
      <c r="E2066" s="4"/>
      <c r="F2066" s="5">
        <v>5.794800975853845</v>
      </c>
      <c r="G2066" s="3">
        <v>5.917473793029785</v>
      </c>
      <c r="H2066" s="4">
        <v>173542.5461277608</v>
      </c>
      <c r="I2066" s="6">
        <v>5705.345966789211</v>
      </c>
      <c r="J2066" s="3">
        <v>33761.23523864334</v>
      </c>
      <c r="K2066" s="3">
        <v>164.0768127441406</v>
      </c>
      <c r="L2066" s="4">
        <v>35192.94003231465</v>
      </c>
      <c r="M2066" s="6">
        <v>171.1058251720549</v>
      </c>
      <c r="N2066" s="3">
        <v>28074.49843618692</v>
      </c>
      <c r="O2066" s="3">
        <v>40.77462768554688</v>
      </c>
      <c r="P2066" s="4">
        <v>42969.64578101401</v>
      </c>
      <c r="Q2066" s="6">
        <v>149.9039091379558</v>
      </c>
      <c r="R2066" s="3">
        <v>6112.276083708194</v>
      </c>
      <c r="S2066" s="3">
        <v>226.503662109375</v>
      </c>
      <c r="T2066" s="4">
        <v>26799.47358429643</v>
      </c>
      <c r="U2066" s="6">
        <v>0</v>
      </c>
      <c r="V2066" s="3">
        <v>0</v>
      </c>
    </row>
    <row r="2067" spans="1:22">
      <c r="A2067" s="2">
        <v>43511</v>
      </c>
      <c r="B2067" s="3">
        <v>68455.36078064921</v>
      </c>
      <c r="C2067" s="4" t="s">
        <v>27</v>
      </c>
      <c r="D2067" s="4" t="s">
        <v>26</v>
      </c>
      <c r="E2067" s="4"/>
      <c r="F2067" s="5">
        <v>5.845536078064921</v>
      </c>
      <c r="G2067" s="3">
        <v>5.988090515136719</v>
      </c>
      <c r="H2067" s="4">
        <v>175613.5321907779</v>
      </c>
      <c r="I2067" s="6">
        <v>5705.345966789211</v>
      </c>
      <c r="J2067" s="3">
        <v>34164.12806930401</v>
      </c>
      <c r="K2067" s="3">
        <v>164.7667846679688</v>
      </c>
      <c r="L2067" s="4">
        <v>35340.93254955796</v>
      </c>
      <c r="M2067" s="6">
        <v>171.1058251720549</v>
      </c>
      <c r="N2067" s="3">
        <v>28192.55665155908</v>
      </c>
      <c r="O2067" s="3">
        <v>40.68390274047852</v>
      </c>
      <c r="P2067" s="4">
        <v>42874.03684539959</v>
      </c>
      <c r="Q2067" s="6">
        <v>149.9039091379558</v>
      </c>
      <c r="R2067" s="3">
        <v>6098.676059786121</v>
      </c>
      <c r="S2067" s="3">
        <v>229.0004119873047</v>
      </c>
      <c r="T2067" s="4">
        <v>27094.88418285824</v>
      </c>
      <c r="U2067" s="6">
        <v>0</v>
      </c>
      <c r="V2067" s="3">
        <v>0</v>
      </c>
    </row>
    <row r="2068" spans="1:22">
      <c r="A2068" s="2">
        <v>43515</v>
      </c>
      <c r="B2068" s="3">
        <v>68734.21776934504</v>
      </c>
      <c r="C2068" s="4" t="s">
        <v>27</v>
      </c>
      <c r="D2068" s="4" t="s">
        <v>26</v>
      </c>
      <c r="E2068" s="4"/>
      <c r="F2068" s="5">
        <v>5.873421776934504</v>
      </c>
      <c r="G2068" s="3">
        <v>6.023998737335205</v>
      </c>
      <c r="H2068" s="4">
        <v>176666.6174303927</v>
      </c>
      <c r="I2068" s="6">
        <v>5705.345966789211</v>
      </c>
      <c r="J2068" s="3">
        <v>34368.99689999871</v>
      </c>
      <c r="K2068" s="3">
        <v>165.092529296875</v>
      </c>
      <c r="L2068" s="4">
        <v>35410.80172241192</v>
      </c>
      <c r="M2068" s="6">
        <v>171.1058251720549</v>
      </c>
      <c r="N2068" s="3">
        <v>28248.29345508345</v>
      </c>
      <c r="O2068" s="3">
        <v>40.80565643310547</v>
      </c>
      <c r="P2068" s="4">
        <v>43002.34489728562</v>
      </c>
      <c r="Q2068" s="6">
        <v>149.9039091379558</v>
      </c>
      <c r="R2068" s="3">
        <v>6116.927414262882</v>
      </c>
      <c r="S2068" s="3">
        <v>229.3955688476562</v>
      </c>
      <c r="T2068" s="4">
        <v>27141.63837544842</v>
      </c>
      <c r="U2068" s="6">
        <v>0</v>
      </c>
      <c r="V2068" s="3">
        <v>0</v>
      </c>
    </row>
    <row r="2069" spans="1:22">
      <c r="A2069" s="2">
        <v>43516</v>
      </c>
      <c r="B2069" s="3">
        <v>68741.3582698227</v>
      </c>
      <c r="C2069" s="4" t="s">
        <v>27</v>
      </c>
      <c r="D2069" s="4" t="s">
        <v>26</v>
      </c>
      <c r="E2069" s="4"/>
      <c r="F2069" s="5">
        <v>5.874135826982269</v>
      </c>
      <c r="G2069" s="3">
        <v>6.019209861755371</v>
      </c>
      <c r="H2069" s="4">
        <v>176526.173435154</v>
      </c>
      <c r="I2069" s="6">
        <v>5705.345966789211</v>
      </c>
      <c r="J2069" s="3">
        <v>34341.67470802385</v>
      </c>
      <c r="K2069" s="3">
        <v>165.0638732910156</v>
      </c>
      <c r="L2069" s="4">
        <v>35404.65527747002</v>
      </c>
      <c r="M2069" s="6">
        <v>171.1058251720549</v>
      </c>
      <c r="N2069" s="3">
        <v>28243.39024555475</v>
      </c>
      <c r="O2069" s="3">
        <v>41.06826400756836</v>
      </c>
      <c r="P2069" s="4">
        <v>43279.0894096109</v>
      </c>
      <c r="Q2069" s="6">
        <v>149.9039091379558</v>
      </c>
      <c r="R2069" s="3">
        <v>6156.293316244107</v>
      </c>
      <c r="S2069" s="3">
        <v>229.9254913330078</v>
      </c>
      <c r="T2069" s="4">
        <v>27204.33777516518</v>
      </c>
      <c r="U2069" s="6">
        <v>0</v>
      </c>
      <c r="V2069" s="3">
        <v>0</v>
      </c>
    </row>
    <row r="2070" spans="1:22">
      <c r="A2070" s="2">
        <v>43517</v>
      </c>
      <c r="B2070" s="3">
        <v>68214.11129964702</v>
      </c>
      <c r="C2070" s="4" t="s">
        <v>27</v>
      </c>
      <c r="D2070" s="4" t="s">
        <v>26</v>
      </c>
      <c r="E2070" s="4"/>
      <c r="F2070" s="5">
        <v>5.821411129964702</v>
      </c>
      <c r="G2070" s="3">
        <v>5.950987339019775</v>
      </c>
      <c r="H2070" s="4">
        <v>174525.4023776226</v>
      </c>
      <c r="I2070" s="6">
        <v>5705.345966789211</v>
      </c>
      <c r="J2070" s="3">
        <v>33952.44161309014</v>
      </c>
      <c r="K2070" s="3">
        <v>164.4601440429688</v>
      </c>
      <c r="L2070" s="4">
        <v>35275.16100666527</v>
      </c>
      <c r="M2070" s="6">
        <v>171.1058251720549</v>
      </c>
      <c r="N2070" s="3">
        <v>28140.08865438718</v>
      </c>
      <c r="O2070" s="3">
        <v>40.83670043945312</v>
      </c>
      <c r="P2070" s="4">
        <v>43035.06009377177</v>
      </c>
      <c r="Q2070" s="6">
        <v>149.9039091379558</v>
      </c>
      <c r="R2070" s="3">
        <v>6121.5810321697</v>
      </c>
      <c r="S2070" s="3">
        <v>229.0902404785156</v>
      </c>
      <c r="T2070" s="4">
        <v>27105.51251555231</v>
      </c>
      <c r="U2070" s="6">
        <v>0</v>
      </c>
      <c r="V2070" s="3">
        <v>0</v>
      </c>
    </row>
    <row r="2071" spans="1:22">
      <c r="A2071" s="2">
        <v>43518</v>
      </c>
      <c r="B2071" s="3">
        <v>69228.19547687656</v>
      </c>
      <c r="C2071" s="4" t="s">
        <v>26</v>
      </c>
      <c r="D2071" s="4" t="s">
        <v>26</v>
      </c>
      <c r="E2071" s="4"/>
      <c r="F2071" s="5">
        <v>5.922819547687656</v>
      </c>
      <c r="G2071" s="3">
        <v>6.080252170562744</v>
      </c>
      <c r="H2071" s="4">
        <v>178316.3693975639</v>
      </c>
      <c r="I2071" s="6">
        <v>5705.345966789211</v>
      </c>
      <c r="J2071" s="3">
        <v>34689.9421983815</v>
      </c>
      <c r="K2071" s="3">
        <v>165.6771240234375</v>
      </c>
      <c r="L2071" s="4">
        <v>35536.19181752062</v>
      </c>
      <c r="M2071" s="6">
        <v>171.1058251720549</v>
      </c>
      <c r="N2071" s="3">
        <v>28348.32101816316</v>
      </c>
      <c r="O2071" s="3">
        <v>41.29266738891602</v>
      </c>
      <c r="P2071" s="4">
        <v>43515.57308477609</v>
      </c>
      <c r="Q2071" s="6">
        <v>149.9039091379558</v>
      </c>
      <c r="R2071" s="3">
        <v>6189.932260331895</v>
      </c>
      <c r="S2071" s="3">
        <v>230.4642944335938</v>
      </c>
      <c r="T2071" s="4">
        <v>27268.08791203633</v>
      </c>
      <c r="U2071" s="6">
        <v>0</v>
      </c>
      <c r="V2071" s="3">
        <v>0</v>
      </c>
    </row>
    <row r="2072" spans="1:22">
      <c r="A2072" s="2">
        <v>43521</v>
      </c>
      <c r="B2072" s="3">
        <v>69758.99720675452</v>
      </c>
      <c r="C2072" s="4" t="s">
        <v>26</v>
      </c>
      <c r="D2072" s="4" t="s">
        <v>26</v>
      </c>
      <c r="E2072" s="4"/>
      <c r="F2072" s="5">
        <v>5.975899720675452</v>
      </c>
      <c r="G2072" s="3">
        <v>6.147279262542725</v>
      </c>
      <c r="H2072" s="4">
        <v>180282.0818972875</v>
      </c>
      <c r="I2072" s="6">
        <v>5705.345966789211</v>
      </c>
      <c r="J2072" s="3">
        <v>35072.35494727509</v>
      </c>
      <c r="K2072" s="3">
        <v>166.2808380126953</v>
      </c>
      <c r="L2072" s="4">
        <v>35665.68281545798</v>
      </c>
      <c r="M2072" s="6">
        <v>171.1058251720549</v>
      </c>
      <c r="N2072" s="3">
        <v>28451.61999846303</v>
      </c>
      <c r="O2072" s="3">
        <v>41.59346008300781</v>
      </c>
      <c r="P2072" s="4">
        <v>43832.55833399329</v>
      </c>
      <c r="Q2072" s="6">
        <v>149.9039091379558</v>
      </c>
      <c r="R2072" s="3">
        <v>6235.022261016393</v>
      </c>
      <c r="S2072" s="3">
        <v>230.8056335449219</v>
      </c>
      <c r="T2072" s="4">
        <v>27308.47449303963</v>
      </c>
      <c r="U2072" s="6">
        <v>0</v>
      </c>
      <c r="V2072" s="3">
        <v>0</v>
      </c>
    </row>
    <row r="2073" spans="1:22">
      <c r="A2073" s="2">
        <v>43522</v>
      </c>
      <c r="B2073" s="3">
        <v>69901.34989876839</v>
      </c>
      <c r="C2073" s="4" t="s">
        <v>26</v>
      </c>
      <c r="D2073" s="4" t="s">
        <v>26</v>
      </c>
      <c r="E2073" s="4"/>
      <c r="F2073" s="5">
        <v>5.990134989876839</v>
      </c>
      <c r="G2073" s="3">
        <v>6.16642951965332</v>
      </c>
      <c r="H2073" s="4">
        <v>180843.7040513034</v>
      </c>
      <c r="I2073" s="6">
        <v>5705.345966789211</v>
      </c>
      <c r="J2073" s="3">
        <v>35181.613789444</v>
      </c>
      <c r="K2073" s="3">
        <v>166.4533386230469</v>
      </c>
      <c r="L2073" s="4">
        <v>35702.6825812025</v>
      </c>
      <c r="M2073" s="6">
        <v>171.1058251720549</v>
      </c>
      <c r="N2073" s="3">
        <v>28481.13585773992</v>
      </c>
      <c r="O2073" s="3">
        <v>41.61732864379883</v>
      </c>
      <c r="P2073" s="4">
        <v>43857.71180959097</v>
      </c>
      <c r="Q2073" s="6">
        <v>149.9039091379558</v>
      </c>
      <c r="R2073" s="3">
        <v>6238.600251584463</v>
      </c>
      <c r="S2073" s="3">
        <v>230.6349334716797</v>
      </c>
      <c r="T2073" s="4">
        <v>27288.27759175738</v>
      </c>
      <c r="U2073" s="6">
        <v>0</v>
      </c>
      <c r="V2073" s="3">
        <v>0</v>
      </c>
    </row>
    <row r="2074" spans="1:22">
      <c r="A2074" s="2">
        <v>43523</v>
      </c>
      <c r="B2074" s="3">
        <v>69793.37726616731</v>
      </c>
      <c r="C2074" s="4" t="s">
        <v>26</v>
      </c>
      <c r="D2074" s="4" t="s">
        <v>26</v>
      </c>
      <c r="E2074" s="4"/>
      <c r="F2074" s="5">
        <v>5.979337726616731</v>
      </c>
      <c r="G2074" s="3">
        <v>6.147279262542725</v>
      </c>
      <c r="H2074" s="4">
        <v>180282.0818972875</v>
      </c>
      <c r="I2074" s="6">
        <v>5705.345966789211</v>
      </c>
      <c r="J2074" s="3">
        <v>35072.35494727509</v>
      </c>
      <c r="K2074" s="3">
        <v>166.3479156494141</v>
      </c>
      <c r="L2074" s="4">
        <v>35680.07034046575</v>
      </c>
      <c r="M2074" s="6">
        <v>171.1058251720549</v>
      </c>
      <c r="N2074" s="3">
        <v>28463.09737284438</v>
      </c>
      <c r="O2074" s="3">
        <v>41.74624252319336</v>
      </c>
      <c r="P2074" s="4">
        <v>43993.56550215093</v>
      </c>
      <c r="Q2074" s="6">
        <v>149.9039091379558</v>
      </c>
      <c r="R2074" s="3">
        <v>6257.924946047842</v>
      </c>
      <c r="S2074" s="3">
        <v>230.5182495117188</v>
      </c>
      <c r="T2074" s="4">
        <v>27274.47177213591</v>
      </c>
      <c r="U2074" s="6">
        <v>0</v>
      </c>
      <c r="V2074" s="3">
        <v>0</v>
      </c>
    </row>
    <row r="2075" spans="1:22">
      <c r="A2075" s="2">
        <v>43524</v>
      </c>
      <c r="B2075" s="3">
        <v>69447.71649852645</v>
      </c>
      <c r="C2075" s="4" t="s">
        <v>26</v>
      </c>
      <c r="D2075" s="4" t="s">
        <v>26</v>
      </c>
      <c r="E2075" s="4"/>
      <c r="F2075" s="5">
        <v>5.944771649852646</v>
      </c>
      <c r="G2075" s="3">
        <v>6.108977794647217</v>
      </c>
      <c r="H2075" s="4">
        <v>179158.8096207213</v>
      </c>
      <c r="I2075" s="6">
        <v>5705.345966789211</v>
      </c>
      <c r="J2075" s="3">
        <v>34853.83182189535</v>
      </c>
      <c r="K2075" s="3">
        <v>165.9646148681641</v>
      </c>
      <c r="L2075" s="4">
        <v>35597.8559118499</v>
      </c>
      <c r="M2075" s="6">
        <v>171.1058251720549</v>
      </c>
      <c r="N2075" s="3">
        <v>28397.51237637951</v>
      </c>
      <c r="O2075" s="3">
        <v>41.33562850952148</v>
      </c>
      <c r="P2075" s="4">
        <v>43560.84692881972</v>
      </c>
      <c r="Q2075" s="6">
        <v>149.9039091379558</v>
      </c>
      <c r="R2075" s="3">
        <v>6196.372300251603</v>
      </c>
      <c r="S2075" s="3">
        <v>229.9794006347656</v>
      </c>
      <c r="T2075" s="4">
        <v>27210.71621909386</v>
      </c>
      <c r="U2075" s="6">
        <v>0</v>
      </c>
      <c r="V2075" s="3">
        <v>0</v>
      </c>
    </row>
    <row r="2076" spans="1:22">
      <c r="A2076" s="2">
        <v>43525</v>
      </c>
      <c r="B2076" s="3">
        <v>70406.14085954445</v>
      </c>
      <c r="C2076" s="4" t="s">
        <v>26</v>
      </c>
      <c r="D2076" s="4" t="s">
        <v>26</v>
      </c>
      <c r="E2076" s="4"/>
      <c r="F2076" s="5">
        <v>6.040614085954445</v>
      </c>
      <c r="G2076" s="3">
        <v>6.231062412261963</v>
      </c>
      <c r="H2076" s="4">
        <v>182739.2015455412</v>
      </c>
      <c r="I2076" s="6">
        <v>5705.345966789211</v>
      </c>
      <c r="J2076" s="3">
        <v>35550.36680261065</v>
      </c>
      <c r="K2076" s="3">
        <v>167.1145324707031</v>
      </c>
      <c r="L2076" s="4">
        <v>35844.50247056485</v>
      </c>
      <c r="M2076" s="6">
        <v>171.1058251720549</v>
      </c>
      <c r="N2076" s="3">
        <v>28594.26997664182</v>
      </c>
      <c r="O2076" s="3">
        <v>41.77011871337891</v>
      </c>
      <c r="P2076" s="4">
        <v>44018.72701785587</v>
      </c>
      <c r="Q2076" s="6">
        <v>149.9039091379558</v>
      </c>
      <c r="R2076" s="3">
        <v>6261.504080291978</v>
      </c>
      <c r="S2076" s="3">
        <v>231.5599670410156</v>
      </c>
      <c r="T2076" s="4">
        <v>27397.72576789343</v>
      </c>
      <c r="U2076" s="6">
        <v>0</v>
      </c>
      <c r="V2076" s="3">
        <v>0</v>
      </c>
    </row>
    <row r="2077" spans="1:22">
      <c r="A2077" s="2">
        <v>43528</v>
      </c>
      <c r="B2077" s="3">
        <v>70449.38096818163</v>
      </c>
      <c r="C2077" s="4" t="s">
        <v>26</v>
      </c>
      <c r="D2077" s="4" t="s">
        <v>26</v>
      </c>
      <c r="E2077" s="4"/>
      <c r="F2077" s="5">
        <v>6.044938096818163</v>
      </c>
      <c r="G2077" s="3">
        <v>6.232258796691895</v>
      </c>
      <c r="H2077" s="4">
        <v>182774.2880718833</v>
      </c>
      <c r="I2077" s="6">
        <v>5705.345966789211</v>
      </c>
      <c r="J2077" s="3">
        <v>35557.19258969268</v>
      </c>
      <c r="K2077" s="3">
        <v>167.1432952880859</v>
      </c>
      <c r="L2077" s="4">
        <v>35850.67182557843</v>
      </c>
      <c r="M2077" s="6">
        <v>171.1058251720549</v>
      </c>
      <c r="N2077" s="3">
        <v>28599.19146224438</v>
      </c>
      <c r="O2077" s="3">
        <v>41.98020553588867</v>
      </c>
      <c r="P2077" s="4">
        <v>44240.12343172682</v>
      </c>
      <c r="Q2077" s="6">
        <v>149.9039091379558</v>
      </c>
      <c r="R2077" s="3">
        <v>6292.996916244563</v>
      </c>
      <c r="S2077" s="3">
        <v>230.6708374023438</v>
      </c>
      <c r="T2077" s="4">
        <v>27292.52567513247</v>
      </c>
      <c r="U2077" s="6">
        <v>0</v>
      </c>
      <c r="V2077" s="3">
        <v>0</v>
      </c>
    </row>
    <row r="2078" spans="1:22">
      <c r="A2078" s="2">
        <v>43529</v>
      </c>
      <c r="B2078" s="3">
        <v>70548.01549560577</v>
      </c>
      <c r="C2078" s="4" t="s">
        <v>26</v>
      </c>
      <c r="D2078" s="4" t="s">
        <v>26</v>
      </c>
      <c r="E2078" s="4"/>
      <c r="F2078" s="5">
        <v>6.054801549560577</v>
      </c>
      <c r="G2078" s="3">
        <v>6.247818470001221</v>
      </c>
      <c r="H2078" s="4">
        <v>183230.6086940713</v>
      </c>
      <c r="I2078" s="6">
        <v>5705.345966789211</v>
      </c>
      <c r="J2078" s="3">
        <v>35645.9659090526</v>
      </c>
      <c r="K2078" s="3">
        <v>167.2678680419922</v>
      </c>
      <c r="L2078" s="4">
        <v>35877.39151487858</v>
      </c>
      <c r="M2078" s="6">
        <v>171.1058251720549</v>
      </c>
      <c r="N2078" s="3">
        <v>28620.50658609547</v>
      </c>
      <c r="O2078" s="3">
        <v>41.9037971496582</v>
      </c>
      <c r="P2078" s="4">
        <v>44159.60175740665</v>
      </c>
      <c r="Q2078" s="6">
        <v>149.9039091379558</v>
      </c>
      <c r="R2078" s="3">
        <v>6281.543000457693</v>
      </c>
      <c r="S2078" s="3">
        <v>230.4014892578125</v>
      </c>
      <c r="T2078" s="4">
        <v>27260.65692556295</v>
      </c>
      <c r="U2078" s="6">
        <v>0</v>
      </c>
      <c r="V2078" s="3">
        <v>0</v>
      </c>
    </row>
    <row r="2079" spans="1:22">
      <c r="A2079" s="2">
        <v>43530</v>
      </c>
      <c r="B2079" s="3">
        <v>69734.95965687215</v>
      </c>
      <c r="C2079" s="4" t="s">
        <v>26</v>
      </c>
      <c r="D2079" s="4" t="s">
        <v>26</v>
      </c>
      <c r="E2079" s="4"/>
      <c r="F2079" s="5">
        <v>5.973495965687214</v>
      </c>
      <c r="G2079" s="3">
        <v>6.140097618103027</v>
      </c>
      <c r="H2079" s="4">
        <v>180071.4648493645</v>
      </c>
      <c r="I2079" s="6">
        <v>5705.345966789211</v>
      </c>
      <c r="J2079" s="3">
        <v>35031.38118113615</v>
      </c>
      <c r="K2079" s="3">
        <v>166.3191680908203</v>
      </c>
      <c r="L2079" s="4">
        <v>35673.90425831957</v>
      </c>
      <c r="M2079" s="6">
        <v>171.1058251720549</v>
      </c>
      <c r="N2079" s="3">
        <v>28458.17849810952</v>
      </c>
      <c r="O2079" s="3">
        <v>41.66268920898438</v>
      </c>
      <c r="P2079" s="4">
        <v>43905.51426737136</v>
      </c>
      <c r="Q2079" s="6">
        <v>149.9039091379558</v>
      </c>
      <c r="R2079" s="3">
        <v>6245.399977626484</v>
      </c>
      <c r="S2079" s="3">
        <v>228.9285430908203</v>
      </c>
      <c r="T2079" s="4">
        <v>27086.38079454685</v>
      </c>
      <c r="U2079" s="6">
        <v>0</v>
      </c>
      <c r="V2079" s="3">
        <v>0</v>
      </c>
    </row>
    <row r="2080" spans="1:22">
      <c r="A2080" s="2">
        <v>43531</v>
      </c>
      <c r="B2080" s="3">
        <v>68036.45143619769</v>
      </c>
      <c r="C2080" s="4" t="s">
        <v>27</v>
      </c>
      <c r="D2080" s="4" t="s">
        <v>26</v>
      </c>
      <c r="E2080" s="4"/>
      <c r="F2080" s="5">
        <v>5.803645143619769</v>
      </c>
      <c r="G2080" s="3">
        <v>5.916276454925537</v>
      </c>
      <c r="H2080" s="4">
        <v>173507.4316328843</v>
      </c>
      <c r="I2080" s="6">
        <v>5705.345966789211</v>
      </c>
      <c r="J2080" s="3">
        <v>33754.40401051939</v>
      </c>
      <c r="K2080" s="3">
        <v>164.278076171875</v>
      </c>
      <c r="L2080" s="4">
        <v>35236.10915307274</v>
      </c>
      <c r="M2080" s="6">
        <v>171.1058251720549</v>
      </c>
      <c r="N2080" s="3">
        <v>28108.93578106636</v>
      </c>
      <c r="O2080" s="3">
        <v>41.18045806884766</v>
      </c>
      <c r="P2080" s="4">
        <v>43397.32320708623</v>
      </c>
      <c r="Q2080" s="6">
        <v>149.9039091379558</v>
      </c>
      <c r="R2080" s="3">
        <v>6173.111644611937</v>
      </c>
      <c r="S2080" s="3">
        <v>227.0874328613281</v>
      </c>
      <c r="T2080" s="4">
        <v>26868.54420638067</v>
      </c>
      <c r="U2080" s="6">
        <v>0</v>
      </c>
      <c r="V2080" s="3">
        <v>0</v>
      </c>
    </row>
    <row r="2081" spans="1:22">
      <c r="A2081" s="2">
        <v>43532</v>
      </c>
      <c r="B2081" s="3">
        <v>67817.28464272019</v>
      </c>
      <c r="C2081" s="4" t="s">
        <v>27</v>
      </c>
      <c r="D2081" s="4" t="s">
        <v>26</v>
      </c>
      <c r="E2081" s="4"/>
      <c r="F2081" s="5">
        <v>5.781728464272018</v>
      </c>
      <c r="G2081" s="3">
        <v>5.882763862609863</v>
      </c>
      <c r="H2081" s="4">
        <v>172524.6033515568</v>
      </c>
      <c r="I2081" s="6">
        <v>5705.345966789211</v>
      </c>
      <c r="J2081" s="3">
        <v>33563.20307711451</v>
      </c>
      <c r="K2081" s="3">
        <v>164.0288848876953</v>
      </c>
      <c r="L2081" s="4">
        <v>35182.65995587029</v>
      </c>
      <c r="M2081" s="6">
        <v>171.1058251720549</v>
      </c>
      <c r="N2081" s="3">
        <v>28066.29770076112</v>
      </c>
      <c r="O2081" s="3">
        <v>41.27833557128906</v>
      </c>
      <c r="P2081" s="4">
        <v>43500.46974326731</v>
      </c>
      <c r="Q2081" s="6">
        <v>149.9039091379558</v>
      </c>
      <c r="R2081" s="3">
        <v>6187.783864844563</v>
      </c>
      <c r="S2081" s="3">
        <v>226.6293640136719</v>
      </c>
      <c r="T2081" s="4">
        <v>26814.34638958499</v>
      </c>
      <c r="U2081" s="6">
        <v>0</v>
      </c>
      <c r="V2081" s="3">
        <v>0</v>
      </c>
    </row>
    <row r="2082" spans="1:22">
      <c r="A2082" s="2">
        <v>43535</v>
      </c>
      <c r="B2082" s="3">
        <v>70711.79978353024</v>
      </c>
      <c r="C2082" s="4" t="s">
        <v>26</v>
      </c>
      <c r="D2082" s="4" t="s">
        <v>26</v>
      </c>
      <c r="E2082" s="4"/>
      <c r="F2082" s="5">
        <v>6.071179978353023</v>
      </c>
      <c r="G2082" s="3">
        <v>6.250213623046875</v>
      </c>
      <c r="H2082" s="4">
        <v>183300.8516680914</v>
      </c>
      <c r="I2082" s="6">
        <v>5705.345966789211</v>
      </c>
      <c r="J2082" s="3">
        <v>35659.63108582147</v>
      </c>
      <c r="K2082" s="3">
        <v>167.4403839111328</v>
      </c>
      <c r="L2082" s="4">
        <v>35914.39455349048</v>
      </c>
      <c r="M2082" s="6">
        <v>171.1058251720549</v>
      </c>
      <c r="N2082" s="3">
        <v>28650.02505624005</v>
      </c>
      <c r="O2082" s="3">
        <v>42.70831680297852</v>
      </c>
      <c r="P2082" s="4">
        <v>45007.43106914532</v>
      </c>
      <c r="Q2082" s="6">
        <v>149.9039091379558</v>
      </c>
      <c r="R2082" s="3">
        <v>6402.14364146872</v>
      </c>
      <c r="S2082" s="3">
        <v>229.9344482421875</v>
      </c>
      <c r="T2082" s="4">
        <v>27205.39753927107</v>
      </c>
      <c r="U2082" s="6">
        <v>0</v>
      </c>
      <c r="V2082" s="3">
        <v>0</v>
      </c>
    </row>
    <row r="2083" spans="1:22">
      <c r="A2083" s="2">
        <v>43536</v>
      </c>
      <c r="B2083" s="3">
        <v>71521.57246315671</v>
      </c>
      <c r="C2083" s="4" t="s">
        <v>26</v>
      </c>
      <c r="D2083" s="4" t="s">
        <v>26</v>
      </c>
      <c r="E2083" s="4"/>
      <c r="F2083" s="5">
        <v>6.152157246315672</v>
      </c>
      <c r="G2083" s="3">
        <v>6.351949691772461</v>
      </c>
      <c r="H2083" s="4">
        <v>186284.4789754846</v>
      </c>
      <c r="I2083" s="6">
        <v>5705.345966789211</v>
      </c>
      <c r="J2083" s="3">
        <v>36240.07055520199</v>
      </c>
      <c r="K2083" s="3">
        <v>168.3603057861328</v>
      </c>
      <c r="L2083" s="4">
        <v>36111.70918216854</v>
      </c>
      <c r="M2083" s="6">
        <v>171.1058251720549</v>
      </c>
      <c r="N2083" s="3">
        <v>28807.42904775575</v>
      </c>
      <c r="O2083" s="3">
        <v>43.18815231323242</v>
      </c>
      <c r="P2083" s="4">
        <v>45513.09753574732</v>
      </c>
      <c r="Q2083" s="6">
        <v>149.9039091379558</v>
      </c>
      <c r="R2083" s="3">
        <v>6474.072860198987</v>
      </c>
      <c r="S2083" s="3">
        <v>230.7516937255859</v>
      </c>
      <c r="T2083" s="4">
        <v>27302.09243833035</v>
      </c>
      <c r="U2083" s="6">
        <v>0</v>
      </c>
      <c r="V2083" s="3">
        <v>0</v>
      </c>
    </row>
    <row r="2084" spans="1:22">
      <c r="A2084" s="2">
        <v>43537</v>
      </c>
      <c r="B2084" s="3">
        <v>72551.94499612195</v>
      </c>
      <c r="C2084" s="4" t="s">
        <v>26</v>
      </c>
      <c r="D2084" s="4" t="s">
        <v>26</v>
      </c>
      <c r="E2084" s="4"/>
      <c r="F2084" s="5">
        <v>6.255194499612195</v>
      </c>
      <c r="G2084" s="3">
        <v>6.489591598510742</v>
      </c>
      <c r="H2084" s="4">
        <v>190321.1216011566</v>
      </c>
      <c r="I2084" s="6">
        <v>5705.345966789211</v>
      </c>
      <c r="J2084" s="3">
        <v>37025.36525267241</v>
      </c>
      <c r="K2084" s="3">
        <v>169.6253051757812</v>
      </c>
      <c r="L2084" s="4">
        <v>36383.03970667253</v>
      </c>
      <c r="M2084" s="6">
        <v>171.1058251720549</v>
      </c>
      <c r="N2084" s="3">
        <v>29023.87781216369</v>
      </c>
      <c r="O2084" s="3">
        <v>43.37913513183594</v>
      </c>
      <c r="P2084" s="4">
        <v>45714.36152101141</v>
      </c>
      <c r="Q2084" s="6">
        <v>149.9039091379558</v>
      </c>
      <c r="R2084" s="3">
        <v>6502.701931285839</v>
      </c>
      <c r="S2084" s="3">
        <v>232.3233795166016</v>
      </c>
      <c r="T2084" s="4">
        <v>27488.05124997551</v>
      </c>
      <c r="U2084" s="6">
        <v>0</v>
      </c>
      <c r="V2084" s="3">
        <v>0</v>
      </c>
    </row>
    <row r="2085" spans="1:22">
      <c r="A2085" s="2">
        <v>43538</v>
      </c>
      <c r="B2085" s="3">
        <v>72411.14179428224</v>
      </c>
      <c r="C2085" s="4" t="s">
        <v>26</v>
      </c>
      <c r="D2085" s="4" t="s">
        <v>26</v>
      </c>
      <c r="E2085" s="4"/>
      <c r="F2085" s="5">
        <v>6.241114179428225</v>
      </c>
      <c r="G2085" s="3">
        <v>6.460865497589111</v>
      </c>
      <c r="H2085" s="4">
        <v>189478.667393732</v>
      </c>
      <c r="I2085" s="6">
        <v>5705.345966789211</v>
      </c>
      <c r="J2085" s="3">
        <v>36861.4729086376</v>
      </c>
      <c r="K2085" s="3">
        <v>169.3377685546875</v>
      </c>
      <c r="L2085" s="4">
        <v>36321.36579374111</v>
      </c>
      <c r="M2085" s="6">
        <v>171.1058251720549</v>
      </c>
      <c r="N2085" s="3">
        <v>28974.67862134426</v>
      </c>
      <c r="O2085" s="3">
        <v>43.86136627197266</v>
      </c>
      <c r="P2085" s="4">
        <v>46222.55258129654</v>
      </c>
      <c r="Q2085" s="6">
        <v>149.9039091379558</v>
      </c>
      <c r="R2085" s="3">
        <v>6574.990264300387</v>
      </c>
      <c r="S2085" s="3">
        <v>232.2425842285156</v>
      </c>
      <c r="T2085" s="4">
        <v>27478.49170833884</v>
      </c>
      <c r="U2085" s="6">
        <v>0</v>
      </c>
      <c r="V2085" s="3">
        <v>0</v>
      </c>
    </row>
    <row r="2086" spans="1:22">
      <c r="A2086" s="2">
        <v>43539</v>
      </c>
      <c r="B2086" s="3">
        <v>73680.63048228154</v>
      </c>
      <c r="C2086" s="4" t="s">
        <v>26</v>
      </c>
      <c r="D2086" s="4" t="s">
        <v>26</v>
      </c>
      <c r="E2086" s="4"/>
      <c r="F2086" s="5">
        <v>6.368063048228154</v>
      </c>
      <c r="G2086" s="3">
        <v>6.621250152587891</v>
      </c>
      <c r="H2086" s="4">
        <v>194182.2896423165</v>
      </c>
      <c r="I2086" s="6">
        <v>5705.345966789211</v>
      </c>
      <c r="J2086" s="3">
        <v>37776.52285316977</v>
      </c>
      <c r="K2086" s="3">
        <v>170.9093627929688</v>
      </c>
      <c r="L2086" s="4">
        <v>36658.45804253565</v>
      </c>
      <c r="M2086" s="6">
        <v>171.1058251720549</v>
      </c>
      <c r="N2086" s="3">
        <v>29243.58755032102</v>
      </c>
      <c r="O2086" s="3">
        <v>44.43193054199219</v>
      </c>
      <c r="P2086" s="4">
        <v>46823.83200356659</v>
      </c>
      <c r="Q2086" s="6">
        <v>149.9039091379558</v>
      </c>
      <c r="R2086" s="3">
        <v>6660.520078790759</v>
      </c>
      <c r="S2086" s="3">
        <v>233.3742065429688</v>
      </c>
      <c r="T2086" s="4">
        <v>27612.38306374192</v>
      </c>
      <c r="U2086" s="6">
        <v>0</v>
      </c>
      <c r="V2086" s="3">
        <v>0</v>
      </c>
    </row>
    <row r="2087" spans="1:22">
      <c r="A2087" s="2">
        <v>43542</v>
      </c>
      <c r="B2087" s="3">
        <v>74159.7089813013</v>
      </c>
      <c r="C2087" s="4" t="s">
        <v>26</v>
      </c>
      <c r="D2087" s="4" t="s">
        <v>26</v>
      </c>
      <c r="E2087" s="4"/>
      <c r="F2087" s="5">
        <v>6.41597089813013</v>
      </c>
      <c r="G2087" s="3">
        <v>6.68109655380249</v>
      </c>
      <c r="H2087" s="4">
        <v>195937.4130626515</v>
      </c>
      <c r="I2087" s="6">
        <v>5705.345966789211</v>
      </c>
      <c r="J2087" s="3">
        <v>38117.96727696634</v>
      </c>
      <c r="K2087" s="3">
        <v>171.3163604736328</v>
      </c>
      <c r="L2087" s="4">
        <v>36745.75523419453</v>
      </c>
      <c r="M2087" s="6">
        <v>171.1058251720549</v>
      </c>
      <c r="N2087" s="3">
        <v>29313.22722431416</v>
      </c>
      <c r="O2087" s="3">
        <v>44.88551712036133</v>
      </c>
      <c r="P2087" s="4">
        <v>47301.83648110233</v>
      </c>
      <c r="Q2087" s="6">
        <v>149.9039091379558</v>
      </c>
      <c r="R2087" s="3">
        <v>6728.514480020803</v>
      </c>
      <c r="S2087" s="3">
        <v>234.2093963623047</v>
      </c>
      <c r="T2087" s="4">
        <v>27711.20110179359</v>
      </c>
      <c r="U2087" s="6">
        <v>0</v>
      </c>
      <c r="V2087" s="3">
        <v>0</v>
      </c>
    </row>
    <row r="2088" spans="1:22">
      <c r="A2088" s="2">
        <v>43543</v>
      </c>
      <c r="B2088" s="3">
        <v>74587.35368210013</v>
      </c>
      <c r="C2088" s="4" t="s">
        <v>26</v>
      </c>
      <c r="D2088" s="4" t="s">
        <v>26</v>
      </c>
      <c r="E2088" s="4"/>
      <c r="F2088" s="5">
        <v>6.458735368210013</v>
      </c>
      <c r="G2088" s="3">
        <v>6.748122215270996</v>
      </c>
      <c r="H2088" s="4">
        <v>197903.0836095736</v>
      </c>
      <c r="I2088" s="6">
        <v>5705.345966789211</v>
      </c>
      <c r="J2088" s="3">
        <v>38500.37186429706</v>
      </c>
      <c r="K2088" s="3">
        <v>171.8923950195312</v>
      </c>
      <c r="L2088" s="4">
        <v>36869.30925070238</v>
      </c>
      <c r="M2088" s="6">
        <v>171.1058251720549</v>
      </c>
      <c r="N2088" s="3">
        <v>29411.79009061772</v>
      </c>
      <c r="O2088" s="3">
        <v>44.52980422973633</v>
      </c>
      <c r="P2088" s="4">
        <v>46926.97451969404</v>
      </c>
      <c r="Q2088" s="6">
        <v>149.9039091379558</v>
      </c>
      <c r="R2088" s="3">
        <v>6675.191727185353</v>
      </c>
      <c r="S2088" s="3">
        <v>234.2812652587891</v>
      </c>
      <c r="T2088" s="4">
        <v>27719.70449010497</v>
      </c>
      <c r="U2088" s="6">
        <v>0</v>
      </c>
      <c r="V2088" s="3">
        <v>0</v>
      </c>
    </row>
    <row r="2089" spans="1:22">
      <c r="A2089" s="2">
        <v>43544</v>
      </c>
      <c r="B2089" s="3">
        <v>75206.33497212196</v>
      </c>
      <c r="C2089" s="4" t="s">
        <v>26</v>
      </c>
      <c r="D2089" s="4" t="s">
        <v>26</v>
      </c>
      <c r="E2089" s="4"/>
      <c r="F2089" s="5">
        <v>6.520633497212196</v>
      </c>
      <c r="G2089" s="3">
        <v>6.825948238372803</v>
      </c>
      <c r="H2089" s="4">
        <v>200185.4978080098</v>
      </c>
      <c r="I2089" s="6">
        <v>5705.345966789211</v>
      </c>
      <c r="J2089" s="3">
        <v>38944.39625131219</v>
      </c>
      <c r="K2089" s="3">
        <v>172.5739898681641</v>
      </c>
      <c r="L2089" s="4">
        <v>37015.5049637534</v>
      </c>
      <c r="M2089" s="6">
        <v>171.1058251720549</v>
      </c>
      <c r="N2089" s="3">
        <v>29528.41493962606</v>
      </c>
      <c r="O2089" s="3">
        <v>44.9189338684082</v>
      </c>
      <c r="P2089" s="4">
        <v>47337.0521509498</v>
      </c>
      <c r="Q2089" s="6">
        <v>149.9039091379558</v>
      </c>
      <c r="R2089" s="3">
        <v>6733.523781183707</v>
      </c>
      <c r="S2089" s="3">
        <v>233.4460754394531</v>
      </c>
      <c r="T2089" s="4">
        <v>27620.8864520533</v>
      </c>
      <c r="U2089" s="6">
        <v>0</v>
      </c>
      <c r="V2089" s="3">
        <v>0</v>
      </c>
    </row>
    <row r="2090" spans="1:22">
      <c r="A2090" s="2">
        <v>43545</v>
      </c>
      <c r="B2090" s="3">
        <v>77719.35448857785</v>
      </c>
      <c r="C2090" s="4" t="s">
        <v>25</v>
      </c>
      <c r="D2090" s="4" t="s">
        <v>26</v>
      </c>
      <c r="E2090" s="4"/>
      <c r="F2090" s="5">
        <v>6.771935448857786</v>
      </c>
      <c r="G2090" s="3">
        <v>7.14204216003418</v>
      </c>
      <c r="H2090" s="4">
        <v>209455.6265655278</v>
      </c>
      <c r="I2090" s="6">
        <v>5705.345966789211</v>
      </c>
      <c r="J2090" s="3">
        <v>40747.82143238952</v>
      </c>
      <c r="K2090" s="3">
        <v>175.2717132568359</v>
      </c>
      <c r="L2090" s="4">
        <v>37594.1413710156</v>
      </c>
      <c r="M2090" s="6">
        <v>171.1058251720549</v>
      </c>
      <c r="N2090" s="3">
        <v>29990.01112613071</v>
      </c>
      <c r="O2090" s="3">
        <v>46.57331466674805</v>
      </c>
      <c r="P2090" s="4">
        <v>49080.49313193937</v>
      </c>
      <c r="Q2090" s="6">
        <v>149.9039091379558</v>
      </c>
      <c r="R2090" s="3">
        <v>6981.521930057622</v>
      </c>
      <c r="S2090" s="3">
        <v>236.1148986816406</v>
      </c>
      <c r="T2090" s="4">
        <v>27936.65643702433</v>
      </c>
      <c r="U2090" s="6">
        <v>0</v>
      </c>
      <c r="V2090" s="3">
        <v>0</v>
      </c>
    </row>
    <row r="2091" spans="1:22">
      <c r="A2091" s="2">
        <v>43546</v>
      </c>
      <c r="B2091" s="3">
        <v>74251.91934332563</v>
      </c>
      <c r="C2091" s="4" t="s">
        <v>26</v>
      </c>
      <c r="D2091" s="4" t="s">
        <v>26</v>
      </c>
      <c r="E2091" s="4"/>
      <c r="F2091" s="5">
        <v>6.425191934332563</v>
      </c>
      <c r="G2091" s="3">
        <v>6.675085544586182</v>
      </c>
      <c r="H2091" s="4">
        <v>195761.1273906432</v>
      </c>
      <c r="I2091" s="6">
        <v>5705.345966789211</v>
      </c>
      <c r="J2091" s="3">
        <v>38083.67238977773</v>
      </c>
      <c r="K2091" s="3">
        <v>171.4219970703125</v>
      </c>
      <c r="L2091" s="4">
        <v>36768.41329507461</v>
      </c>
      <c r="M2091" s="6">
        <v>171.1058251720549</v>
      </c>
      <c r="N2091" s="3">
        <v>29331.3022613574</v>
      </c>
      <c r="O2091" s="3">
        <v>45.60884857177734</v>
      </c>
      <c r="P2091" s="4">
        <v>48064.10699131548</v>
      </c>
      <c r="Q2091" s="6">
        <v>149.9039091379558</v>
      </c>
      <c r="R2091" s="3">
        <v>6836.944692190495</v>
      </c>
      <c r="S2091" s="3">
        <v>231.6261901855469</v>
      </c>
      <c r="T2091" s="4">
        <v>27405.56116179394</v>
      </c>
      <c r="U2091" s="6">
        <v>0</v>
      </c>
      <c r="V2091" s="3">
        <v>0</v>
      </c>
    </row>
    <row r="2092" spans="1:22">
      <c r="A2092" s="2">
        <v>43549</v>
      </c>
      <c r="B2092" s="3">
        <v>73874.3058029297</v>
      </c>
      <c r="C2092" s="4" t="s">
        <v>26</v>
      </c>
      <c r="D2092" s="4" t="s">
        <v>26</v>
      </c>
      <c r="E2092" s="4"/>
      <c r="F2092" s="5">
        <v>6.387430580292969</v>
      </c>
      <c r="G2092" s="3">
        <v>6.633179187774658</v>
      </c>
      <c r="H2092" s="4">
        <v>194532.1340542339</v>
      </c>
      <c r="I2092" s="6">
        <v>5705.345966789211</v>
      </c>
      <c r="J2092" s="3">
        <v>37844.58212596028</v>
      </c>
      <c r="K2092" s="3">
        <v>171.0955352783203</v>
      </c>
      <c r="L2092" s="4">
        <v>36698.39029745373</v>
      </c>
      <c r="M2092" s="6">
        <v>171.1058251720549</v>
      </c>
      <c r="N2092" s="3">
        <v>29275.44274705143</v>
      </c>
      <c r="O2092" s="3">
        <v>45.05740356445312</v>
      </c>
      <c r="P2092" s="4">
        <v>47482.97607786684</v>
      </c>
      <c r="Q2092" s="6">
        <v>149.9039091379558</v>
      </c>
      <c r="R2092" s="3">
        <v>6754.280929917985</v>
      </c>
      <c r="S2092" s="3">
        <v>231.41845703125</v>
      </c>
      <c r="T2092" s="4">
        <v>27380.98257825442</v>
      </c>
      <c r="U2092" s="6">
        <v>0</v>
      </c>
      <c r="V2092" s="3">
        <v>0</v>
      </c>
    </row>
    <row r="2093" spans="1:22">
      <c r="A2093" s="2">
        <v>43550</v>
      </c>
      <c r="B2093" s="3">
        <v>74460.03621676545</v>
      </c>
      <c r="C2093" s="4" t="s">
        <v>26</v>
      </c>
      <c r="D2093" s="4" t="s">
        <v>26</v>
      </c>
      <c r="E2093" s="4"/>
      <c r="F2093" s="5">
        <v>6.446003621676545</v>
      </c>
      <c r="G2093" s="3">
        <v>6.724175930023193</v>
      </c>
      <c r="H2093" s="4">
        <v>197200.8076963114</v>
      </c>
      <c r="I2093" s="6">
        <v>5705.345966789211</v>
      </c>
      <c r="J2093" s="3">
        <v>38363.75002233892</v>
      </c>
      <c r="K2093" s="3">
        <v>171.8923950195312</v>
      </c>
      <c r="L2093" s="4">
        <v>36869.30925070238</v>
      </c>
      <c r="M2093" s="6">
        <v>171.1058251720549</v>
      </c>
      <c r="N2093" s="3">
        <v>29411.79009061772</v>
      </c>
      <c r="O2093" s="3">
        <v>44.59187316894531</v>
      </c>
      <c r="P2093" s="4">
        <v>46992.38481239817</v>
      </c>
      <c r="Q2093" s="6">
        <v>149.9039091379558</v>
      </c>
      <c r="R2093" s="3">
        <v>6684.496103808826</v>
      </c>
      <c r="S2093" s="3">
        <v>233.0893249511719</v>
      </c>
      <c r="T2093" s="4">
        <v>27578.67642684735</v>
      </c>
      <c r="U2093" s="6">
        <v>0</v>
      </c>
      <c r="V2093" s="3">
        <v>0</v>
      </c>
    </row>
    <row r="2094" spans="1:22">
      <c r="A2094" s="2">
        <v>43551</v>
      </c>
      <c r="B2094" s="3">
        <v>73579.8257185104</v>
      </c>
      <c r="C2094" s="4" t="s">
        <v>26</v>
      </c>
      <c r="D2094" s="4" t="s">
        <v>26</v>
      </c>
      <c r="E2094" s="4"/>
      <c r="F2094" s="5">
        <v>6.35798257185104</v>
      </c>
      <c r="G2094" s="3">
        <v>6.592469215393066</v>
      </c>
      <c r="H2094" s="4">
        <v>193338.2272441668</v>
      </c>
      <c r="I2094" s="6">
        <v>5705.345966789211</v>
      </c>
      <c r="J2094" s="3">
        <v>37612.31764922487</v>
      </c>
      <c r="K2094" s="3">
        <v>170.7884063720703</v>
      </c>
      <c r="L2094" s="4">
        <v>36632.51402280485</v>
      </c>
      <c r="M2094" s="6">
        <v>171.1058251720549</v>
      </c>
      <c r="N2094" s="3">
        <v>29222.89120211333</v>
      </c>
      <c r="O2094" s="3">
        <v>44.99293518066406</v>
      </c>
      <c r="P2094" s="4">
        <v>47415.03717142594</v>
      </c>
      <c r="Q2094" s="6">
        <v>149.9039091379558</v>
      </c>
      <c r="R2094" s="3">
        <v>6744.616867172199</v>
      </c>
      <c r="S2094" s="3">
        <v>232.0055084228516</v>
      </c>
      <c r="T2094" s="4">
        <v>27450.44135925308</v>
      </c>
      <c r="U2094" s="6">
        <v>0</v>
      </c>
      <c r="V2094" s="3">
        <v>0</v>
      </c>
    </row>
    <row r="2095" spans="1:22">
      <c r="A2095" s="2">
        <v>43552</v>
      </c>
      <c r="B2095" s="3">
        <v>73895.21641487246</v>
      </c>
      <c r="C2095" s="4" t="s">
        <v>26</v>
      </c>
      <c r="D2095" s="4" t="s">
        <v>26</v>
      </c>
      <c r="E2095" s="4"/>
      <c r="F2095" s="5">
        <v>6.389521641487246</v>
      </c>
      <c r="G2095" s="3">
        <v>6.634377002716064</v>
      </c>
      <c r="H2095" s="4">
        <v>194567.2625333776</v>
      </c>
      <c r="I2095" s="6">
        <v>5705.345966789211</v>
      </c>
      <c r="J2095" s="3">
        <v>37851.41607460519</v>
      </c>
      <c r="K2095" s="3">
        <v>171.1819915771484</v>
      </c>
      <c r="L2095" s="4">
        <v>36716.93436403564</v>
      </c>
      <c r="M2095" s="6">
        <v>171.1058251720549</v>
      </c>
      <c r="N2095" s="3">
        <v>29290.23592340374</v>
      </c>
      <c r="O2095" s="3">
        <v>45.0526237487793</v>
      </c>
      <c r="P2095" s="4">
        <v>47477.93895066148</v>
      </c>
      <c r="Q2095" s="6">
        <v>149.9039091379558</v>
      </c>
      <c r="R2095" s="3">
        <v>6753.56441686352</v>
      </c>
      <c r="S2095" s="3">
        <v>232.9086456298828</v>
      </c>
      <c r="T2095" s="4">
        <v>27557.29880030912</v>
      </c>
      <c r="U2095" s="6">
        <v>0</v>
      </c>
      <c r="V2095" s="3">
        <v>0</v>
      </c>
    </row>
    <row r="2096" spans="1:22">
      <c r="A2096" s="2">
        <v>43553</v>
      </c>
      <c r="B2096" s="3">
        <v>75014.8710231414</v>
      </c>
      <c r="C2096" s="4" t="s">
        <v>26</v>
      </c>
      <c r="D2096" s="4" t="s">
        <v>26</v>
      </c>
      <c r="E2096" s="4"/>
      <c r="F2096" s="5">
        <v>6.50148710231414</v>
      </c>
      <c r="G2096" s="3">
        <v>6.784040927886963</v>
      </c>
      <c r="H2096" s="4">
        <v>198956.4765030662</v>
      </c>
      <c r="I2096" s="6">
        <v>5705.345966789211</v>
      </c>
      <c r="J2096" s="3">
        <v>38705.30054645283</v>
      </c>
      <c r="K2096" s="3">
        <v>172.4779968261719</v>
      </c>
      <c r="L2096" s="4">
        <v>36994.91535505825</v>
      </c>
      <c r="M2096" s="6">
        <v>171.1058251720549</v>
      </c>
      <c r="N2096" s="3">
        <v>29511.98997096521</v>
      </c>
      <c r="O2096" s="3">
        <v>45.34625244140625</v>
      </c>
      <c r="P2096" s="4">
        <v>47787.3745391511</v>
      </c>
      <c r="Q2096" s="6">
        <v>149.9039091379558</v>
      </c>
      <c r="R2096" s="3">
        <v>6797.580505723367</v>
      </c>
      <c r="S2096" s="3">
        <v>234.407958984375</v>
      </c>
      <c r="T2096" s="4">
        <v>27734.69464576301</v>
      </c>
      <c r="U2096" s="6">
        <v>0</v>
      </c>
      <c r="V2096" s="3">
        <v>0</v>
      </c>
    </row>
    <row r="2097" spans="1:22">
      <c r="A2097" s="2">
        <v>43556</v>
      </c>
      <c r="B2097" s="3">
        <v>76975.35774903843</v>
      </c>
      <c r="C2097" s="4" t="s">
        <v>25</v>
      </c>
      <c r="D2097" s="4" t="s">
        <v>26</v>
      </c>
      <c r="E2097" s="4"/>
      <c r="F2097" s="5">
        <v>6.697535774903844</v>
      </c>
      <c r="G2097" s="3">
        <v>7.051046371459961</v>
      </c>
      <c r="H2097" s="4">
        <v>206786.9808919847</v>
      </c>
      <c r="I2097" s="6">
        <v>5705.345966789211</v>
      </c>
      <c r="J2097" s="3">
        <v>40228.65897705279</v>
      </c>
      <c r="K2097" s="3">
        <v>174.7629241943359</v>
      </c>
      <c r="L2097" s="4">
        <v>37485.01088105672</v>
      </c>
      <c r="M2097" s="6">
        <v>171.1058251720549</v>
      </c>
      <c r="N2097" s="3">
        <v>29902.95435375313</v>
      </c>
      <c r="O2097" s="3">
        <v>45.65420913696289</v>
      </c>
      <c r="P2097" s="4">
        <v>48111.90944909587</v>
      </c>
      <c r="Q2097" s="6">
        <v>149.9039091379558</v>
      </c>
      <c r="R2097" s="3">
        <v>6843.744418232515</v>
      </c>
      <c r="S2097" s="3">
        <v>237.1083831787109</v>
      </c>
      <c r="T2097" s="4">
        <v>28054.20359404463</v>
      </c>
      <c r="U2097" s="6">
        <v>0</v>
      </c>
      <c r="V2097" s="3">
        <v>0</v>
      </c>
    </row>
    <row r="2098" spans="1:22">
      <c r="A2098" s="2">
        <v>43557</v>
      </c>
      <c r="B2098" s="3">
        <v>77632.20542430412</v>
      </c>
      <c r="C2098" s="4" t="s">
        <v>25</v>
      </c>
      <c r="D2098" s="4" t="s">
        <v>26</v>
      </c>
      <c r="E2098" s="4"/>
      <c r="F2098" s="5">
        <v>6.763220542430412</v>
      </c>
      <c r="G2098" s="3">
        <v>7.128872394561768</v>
      </c>
      <c r="H2098" s="4">
        <v>209069.395090421</v>
      </c>
      <c r="I2098" s="6">
        <v>5705.345966789211</v>
      </c>
      <c r="J2098" s="3">
        <v>40672.68336406793</v>
      </c>
      <c r="K2098" s="3">
        <v>175.4253082275391</v>
      </c>
      <c r="L2098" s="4">
        <v>37627.0860540748</v>
      </c>
      <c r="M2098" s="6">
        <v>171.1058251720549</v>
      </c>
      <c r="N2098" s="3">
        <v>30016.29212033515</v>
      </c>
      <c r="O2098" s="3">
        <v>46.31787109375</v>
      </c>
      <c r="P2098" s="4">
        <v>48811.29828034165</v>
      </c>
      <c r="Q2098" s="6">
        <v>149.9039091379558</v>
      </c>
      <c r="R2098" s="3">
        <v>6943.229939901048</v>
      </c>
      <c r="S2098" s="3">
        <v>237.1896820068359</v>
      </c>
      <c r="T2098" s="4">
        <v>28063.8227135612</v>
      </c>
      <c r="U2098" s="6">
        <v>0</v>
      </c>
      <c r="V2098" s="3">
        <v>0</v>
      </c>
    </row>
    <row r="2099" spans="1:22">
      <c r="A2099" s="2">
        <v>43558</v>
      </c>
      <c r="B2099" s="3">
        <v>78555.88904856102</v>
      </c>
      <c r="C2099" s="4" t="s">
        <v>25</v>
      </c>
      <c r="D2099" s="4" t="s">
        <v>26</v>
      </c>
      <c r="E2099" s="4"/>
      <c r="F2099" s="5">
        <v>6.855588904856102</v>
      </c>
      <c r="G2099" s="3">
        <v>7.252195835113525</v>
      </c>
      <c r="H2099" s="4">
        <v>212686.1181413615</v>
      </c>
      <c r="I2099" s="6">
        <v>5705.345966789211</v>
      </c>
      <c r="J2099" s="3">
        <v>41376.28625823047</v>
      </c>
      <c r="K2099" s="3">
        <v>176.4333648681641</v>
      </c>
      <c r="L2099" s="4">
        <v>37843.3047647467</v>
      </c>
      <c r="M2099" s="6">
        <v>171.1058251720549</v>
      </c>
      <c r="N2099" s="3">
        <v>30188.77648364946</v>
      </c>
      <c r="O2099" s="3">
        <v>46.63538360595703</v>
      </c>
      <c r="P2099" s="4">
        <v>49145.90342464349</v>
      </c>
      <c r="Q2099" s="6">
        <v>149.9039091379558</v>
      </c>
      <c r="R2099" s="3">
        <v>6990.826306681095</v>
      </c>
      <c r="S2099" s="3">
        <v>237.6322174072266</v>
      </c>
      <c r="T2099" s="4">
        <v>28116.18264303182</v>
      </c>
      <c r="U2099" s="6">
        <v>0</v>
      </c>
      <c r="V2099" s="3">
        <v>0</v>
      </c>
    </row>
    <row r="2100" spans="1:22">
      <c r="A2100" s="2">
        <v>43559</v>
      </c>
      <c r="B2100" s="3">
        <v>78495.06786530979</v>
      </c>
      <c r="C2100" s="4" t="s">
        <v>25</v>
      </c>
      <c r="D2100" s="4" t="s">
        <v>26</v>
      </c>
      <c r="E2100" s="4"/>
      <c r="F2100" s="5">
        <v>6.849506786530979</v>
      </c>
      <c r="G2100" s="3">
        <v>7.241420269012451</v>
      </c>
      <c r="H2100" s="4">
        <v>212370.1016717405</v>
      </c>
      <c r="I2100" s="6">
        <v>5705.345966789211</v>
      </c>
      <c r="J2100" s="3">
        <v>41314.80792563583</v>
      </c>
      <c r="K2100" s="3">
        <v>176.3661041259766</v>
      </c>
      <c r="L2100" s="4">
        <v>37828.87796533035</v>
      </c>
      <c r="M2100" s="6">
        <v>171.1058251720549</v>
      </c>
      <c r="N2100" s="3">
        <v>30177.26777885578</v>
      </c>
      <c r="O2100" s="3">
        <v>46.7165412902832</v>
      </c>
      <c r="P2100" s="4">
        <v>49231.43006573994</v>
      </c>
      <c r="Q2100" s="6">
        <v>149.9039091379558</v>
      </c>
      <c r="R2100" s="3">
        <v>7002.992160818172</v>
      </c>
      <c r="S2100" s="3">
        <v>238.2011566162109</v>
      </c>
      <c r="T2100" s="4">
        <v>28183.49842574479</v>
      </c>
      <c r="U2100" s="6">
        <v>0</v>
      </c>
      <c r="V2100" s="3">
        <v>0</v>
      </c>
    </row>
    <row r="2101" spans="1:22">
      <c r="A2101" s="2">
        <v>43560</v>
      </c>
      <c r="B2101" s="3">
        <v>79319.63606150847</v>
      </c>
      <c r="C2101" s="4" t="s">
        <v>25</v>
      </c>
      <c r="D2101" s="4" t="s">
        <v>26</v>
      </c>
      <c r="E2101" s="4"/>
      <c r="F2101" s="5">
        <v>6.931963606150847</v>
      </c>
      <c r="G2101" s="3">
        <v>7.350376605987549</v>
      </c>
      <c r="H2101" s="4">
        <v>215565.4787526978</v>
      </c>
      <c r="I2101" s="6">
        <v>5705.345966789211</v>
      </c>
      <c r="J2101" s="3">
        <v>41936.44152335283</v>
      </c>
      <c r="K2101" s="3">
        <v>177.2781372070312</v>
      </c>
      <c r="L2101" s="4">
        <v>38024.50052157233</v>
      </c>
      <c r="M2101" s="6">
        <v>171.1058251720549</v>
      </c>
      <c r="N2101" s="3">
        <v>30333.32195177385</v>
      </c>
      <c r="O2101" s="3">
        <v>47.02927780151367</v>
      </c>
      <c r="P2101" s="4">
        <v>49561.00210289006</v>
      </c>
      <c r="Q2101" s="6">
        <v>149.9039091379558</v>
      </c>
      <c r="R2101" s="3">
        <v>7049.872586381785</v>
      </c>
      <c r="S2101" s="3">
        <v>239.3482513427734</v>
      </c>
      <c r="T2101" s="4">
        <v>28319.22044691173</v>
      </c>
      <c r="U2101" s="6">
        <v>0</v>
      </c>
      <c r="V2101" s="3">
        <v>0</v>
      </c>
    </row>
    <row r="2102" spans="1:22">
      <c r="A2102" s="2">
        <v>43563</v>
      </c>
      <c r="B2102" s="3">
        <v>79835.66882489201</v>
      </c>
      <c r="C2102" s="4" t="s">
        <v>24</v>
      </c>
      <c r="D2102" s="4" t="s">
        <v>26</v>
      </c>
      <c r="E2102" s="4"/>
      <c r="F2102" s="5">
        <v>6.983566882489201</v>
      </c>
      <c r="G2102" s="3">
        <v>7.40784740447998</v>
      </c>
      <c r="H2102" s="4">
        <v>217250.9325539668</v>
      </c>
      <c r="I2102" s="6">
        <v>5705.345966789211</v>
      </c>
      <c r="J2102" s="3">
        <v>42264.33231173978</v>
      </c>
      <c r="K2102" s="3">
        <v>177.7293548583984</v>
      </c>
      <c r="L2102" s="4">
        <v>38121.28248290193</v>
      </c>
      <c r="M2102" s="6">
        <v>171.1058251720549</v>
      </c>
      <c r="N2102" s="3">
        <v>30410.52792034323</v>
      </c>
      <c r="O2102" s="3">
        <v>47.76932525634766</v>
      </c>
      <c r="P2102" s="4">
        <v>50340.88848813421</v>
      </c>
      <c r="Q2102" s="6">
        <v>149.9039091379558</v>
      </c>
      <c r="R2102" s="3">
        <v>7160.808592808995</v>
      </c>
      <c r="S2102" s="3">
        <v>239.5559387207031</v>
      </c>
      <c r="T2102" s="4">
        <v>28343.79361428035</v>
      </c>
      <c r="U2102" s="6">
        <v>0</v>
      </c>
      <c r="V2102" s="3">
        <v>0</v>
      </c>
    </row>
    <row r="2103" spans="1:22">
      <c r="A2103" s="2">
        <v>43564</v>
      </c>
      <c r="B2103" s="3">
        <v>79242.90908841201</v>
      </c>
      <c r="C2103" s="4" t="s">
        <v>25</v>
      </c>
      <c r="D2103" s="4" t="s">
        <v>26</v>
      </c>
      <c r="E2103" s="4"/>
      <c r="F2103" s="5">
        <v>6.924290908841201</v>
      </c>
      <c r="G2103" s="3">
        <v>7.32642936706543</v>
      </c>
      <c r="H2103" s="4">
        <v>214863.1748709012</v>
      </c>
      <c r="I2103" s="6">
        <v>5705.345966789211</v>
      </c>
      <c r="J2103" s="3">
        <v>41799.81424035278</v>
      </c>
      <c r="K2103" s="3">
        <v>177.1053466796875</v>
      </c>
      <c r="L2103" s="4">
        <v>37987.43857134757</v>
      </c>
      <c r="M2103" s="6">
        <v>171.1058251720549</v>
      </c>
      <c r="N2103" s="3">
        <v>30303.75648601079</v>
      </c>
      <c r="O2103" s="3">
        <v>47.6260986328125</v>
      </c>
      <c r="P2103" s="4">
        <v>50189.95155433363</v>
      </c>
      <c r="Q2103" s="6">
        <v>149.9039091379558</v>
      </c>
      <c r="R2103" s="3">
        <v>7139.338362048445</v>
      </c>
      <c r="S2103" s="3">
        <v>238.2825012207031</v>
      </c>
      <c r="T2103" s="4">
        <v>28193.12296143226</v>
      </c>
      <c r="U2103" s="6">
        <v>0</v>
      </c>
      <c r="V2103" s="3">
        <v>0</v>
      </c>
    </row>
    <row r="2104" spans="1:22">
      <c r="A2104" s="2">
        <v>43565</v>
      </c>
      <c r="B2104" s="3">
        <v>80121.89858501377</v>
      </c>
      <c r="C2104" s="4" t="s">
        <v>24</v>
      </c>
      <c r="D2104" s="4" t="s">
        <v>26</v>
      </c>
      <c r="E2104" s="4"/>
      <c r="F2104" s="5">
        <v>7.012189858501376</v>
      </c>
      <c r="G2104" s="3">
        <v>7.444965362548828</v>
      </c>
      <c r="H2104" s="4">
        <v>218339.4958794046</v>
      </c>
      <c r="I2104" s="6">
        <v>5705.345966789211</v>
      </c>
      <c r="J2104" s="3">
        <v>42476.10310410333</v>
      </c>
      <c r="K2104" s="3">
        <v>178.0557556152344</v>
      </c>
      <c r="L2104" s="4">
        <v>38191.29238905328</v>
      </c>
      <c r="M2104" s="6">
        <v>171.1058251720549</v>
      </c>
      <c r="N2104" s="3">
        <v>30466.37699117843</v>
      </c>
      <c r="O2104" s="3">
        <v>47.89347076416016</v>
      </c>
      <c r="P2104" s="4">
        <v>50471.71711364973</v>
      </c>
      <c r="Q2104" s="6">
        <v>149.9039091379558</v>
      </c>
      <c r="R2104" s="3">
        <v>7179.418489732005</v>
      </c>
      <c r="S2104" s="3">
        <v>239.1044006347656</v>
      </c>
      <c r="T2104" s="4">
        <v>28290.36850453293</v>
      </c>
      <c r="U2104" s="6">
        <v>0</v>
      </c>
      <c r="V2104" s="3">
        <v>0</v>
      </c>
    </row>
    <row r="2105" spans="1:22">
      <c r="A2105" s="2">
        <v>43566</v>
      </c>
      <c r="B2105" s="3">
        <v>79668.79152972226</v>
      </c>
      <c r="C2105" s="4" t="s">
        <v>24</v>
      </c>
      <c r="D2105" s="4" t="s">
        <v>26</v>
      </c>
      <c r="E2105" s="4"/>
      <c r="F2105" s="5">
        <v>6.966879152972226</v>
      </c>
      <c r="G2105" s="3">
        <v>7.388690948486328</v>
      </c>
      <c r="H2105" s="4">
        <v>216689.1286044776</v>
      </c>
      <c r="I2105" s="6">
        <v>5705.345966789211</v>
      </c>
      <c r="J2105" s="3">
        <v>42155.03810279843</v>
      </c>
      <c r="K2105" s="3">
        <v>177.6333312988281</v>
      </c>
      <c r="L2105" s="4">
        <v>38100.68632847201</v>
      </c>
      <c r="M2105" s="6">
        <v>171.1058251720549</v>
      </c>
      <c r="N2105" s="3">
        <v>30394.097729947</v>
      </c>
      <c r="O2105" s="3">
        <v>47.49479675292969</v>
      </c>
      <c r="P2105" s="4">
        <v>50051.58130819781</v>
      </c>
      <c r="Q2105" s="6">
        <v>149.9039091379558</v>
      </c>
      <c r="R2105" s="3">
        <v>7119.655696976848</v>
      </c>
      <c r="S2105" s="3">
        <v>239.0592346191406</v>
      </c>
      <c r="T2105" s="4">
        <v>28285.02454924595</v>
      </c>
      <c r="U2105" s="6">
        <v>0</v>
      </c>
      <c r="V2105" s="3">
        <v>0</v>
      </c>
    </row>
    <row r="2106" spans="1:22">
      <c r="A2106" s="2">
        <v>43567</v>
      </c>
      <c r="B2106" s="3">
        <v>80316.51697895482</v>
      </c>
      <c r="C2106" s="4" t="s">
        <v>24</v>
      </c>
      <c r="D2106" s="4" t="s">
        <v>26</v>
      </c>
      <c r="E2106" s="4"/>
      <c r="F2106" s="5">
        <v>7.031651697895482</v>
      </c>
      <c r="G2106" s="3">
        <v>7.479688167572021</v>
      </c>
      <c r="H2106" s="4">
        <v>219357.8162308222</v>
      </c>
      <c r="I2106" s="6">
        <v>5705.345966789211</v>
      </c>
      <c r="J2106" s="3">
        <v>42674.20871969802</v>
      </c>
      <c r="K2106" s="3">
        <v>178.4013824462891</v>
      </c>
      <c r="L2106" s="4">
        <v>38265.42610810493</v>
      </c>
      <c r="M2106" s="6">
        <v>171.1058251720549</v>
      </c>
      <c r="N2106" s="3">
        <v>30525.51575530764</v>
      </c>
      <c r="O2106" s="3">
        <v>47.4756965637207</v>
      </c>
      <c r="P2106" s="4">
        <v>50031.45289964459</v>
      </c>
      <c r="Q2106" s="6">
        <v>149.9039091379558</v>
      </c>
      <c r="R2106" s="3">
        <v>7116.792503949147</v>
      </c>
      <c r="S2106" s="3">
        <v>240.6759185791016</v>
      </c>
      <c r="T2106" s="4">
        <v>28476.3074568848</v>
      </c>
      <c r="U2106" s="6">
        <v>0</v>
      </c>
      <c r="V2106" s="3">
        <v>0</v>
      </c>
    </row>
    <row r="2107" spans="1:22">
      <c r="A2107" s="2">
        <v>43570</v>
      </c>
      <c r="B2107" s="3">
        <v>80368.47743455345</v>
      </c>
      <c r="C2107" s="4" t="s">
        <v>24</v>
      </c>
      <c r="D2107" s="4" t="s">
        <v>26</v>
      </c>
      <c r="E2107" s="4"/>
      <c r="F2107" s="5">
        <v>7.036847743455345</v>
      </c>
      <c r="G2107" s="3">
        <v>7.485674381256104</v>
      </c>
      <c r="H2107" s="4">
        <v>219533.3747209374</v>
      </c>
      <c r="I2107" s="6">
        <v>5705.345966789211</v>
      </c>
      <c r="J2107" s="3">
        <v>42708.36213979683</v>
      </c>
      <c r="K2107" s="3">
        <v>178.4301605224609</v>
      </c>
      <c r="L2107" s="4">
        <v>38271.59873598589</v>
      </c>
      <c r="M2107" s="6">
        <v>171.1058251720549</v>
      </c>
      <c r="N2107" s="3">
        <v>30530.4398517779</v>
      </c>
      <c r="O2107" s="3">
        <v>47.56163787841797</v>
      </c>
      <c r="P2107" s="4">
        <v>50122.02068800002</v>
      </c>
      <c r="Q2107" s="6">
        <v>149.9039091379558</v>
      </c>
      <c r="R2107" s="3">
        <v>7129.675442978722</v>
      </c>
      <c r="S2107" s="3">
        <v>240.5133514404297</v>
      </c>
      <c r="T2107" s="4">
        <v>28457.07282863226</v>
      </c>
      <c r="U2107" s="6">
        <v>0</v>
      </c>
      <c r="V2107" s="3">
        <v>0</v>
      </c>
    </row>
    <row r="2108" spans="1:22">
      <c r="A2108" s="2">
        <v>43571</v>
      </c>
      <c r="B2108" s="3">
        <v>80891.0266987397</v>
      </c>
      <c r="C2108" s="4" t="s">
        <v>24</v>
      </c>
      <c r="D2108" s="4" t="s">
        <v>26</v>
      </c>
      <c r="E2108" s="4"/>
      <c r="F2108" s="5">
        <v>7.08910266987397</v>
      </c>
      <c r="G2108" s="3">
        <v>7.558711051940918</v>
      </c>
      <c r="H2108" s="4">
        <v>221675.3309398677</v>
      </c>
      <c r="I2108" s="6">
        <v>5705.345966789211</v>
      </c>
      <c r="J2108" s="3">
        <v>43125.06161431615</v>
      </c>
      <c r="K2108" s="3">
        <v>179.0446014404297</v>
      </c>
      <c r="L2108" s="4">
        <v>38403.39055969223</v>
      </c>
      <c r="M2108" s="6">
        <v>171.1058251720549</v>
      </c>
      <c r="N2108" s="3">
        <v>30635.57427206641</v>
      </c>
      <c r="O2108" s="3">
        <v>47.56641006469727</v>
      </c>
      <c r="P2108" s="4">
        <v>50127.0497750981</v>
      </c>
      <c r="Q2108" s="6">
        <v>149.9039091379558</v>
      </c>
      <c r="R2108" s="3">
        <v>7130.390812357124</v>
      </c>
      <c r="S2108" s="3">
        <v>240.6849517822266</v>
      </c>
      <c r="T2108" s="4">
        <v>28477.37624794219</v>
      </c>
      <c r="U2108" s="6">
        <v>0</v>
      </c>
      <c r="V2108" s="3">
        <v>0</v>
      </c>
    </row>
    <row r="2109" spans="1:22">
      <c r="A2109" s="2">
        <v>43572</v>
      </c>
      <c r="B2109" s="3">
        <v>81567.01728106255</v>
      </c>
      <c r="C2109" s="4" t="s">
        <v>24</v>
      </c>
      <c r="D2109" s="4" t="s">
        <v>26</v>
      </c>
      <c r="E2109" s="4"/>
      <c r="F2109" s="5">
        <v>7.156701728106254</v>
      </c>
      <c r="G2109" s="3">
        <v>7.634142398834229</v>
      </c>
      <c r="H2109" s="4">
        <v>223887.516148551</v>
      </c>
      <c r="I2109" s="6">
        <v>5705.345966789211</v>
      </c>
      <c r="J2109" s="3">
        <v>43555.42354508338</v>
      </c>
      <c r="K2109" s="3">
        <v>179.6686401367188</v>
      </c>
      <c r="L2109" s="4">
        <v>38537.24101698135</v>
      </c>
      <c r="M2109" s="6">
        <v>171.1058251720549</v>
      </c>
      <c r="N2109" s="3">
        <v>30742.35092813425</v>
      </c>
      <c r="O2109" s="3">
        <v>48.49268341064453</v>
      </c>
      <c r="P2109" s="4">
        <v>51103.18713872281</v>
      </c>
      <c r="Q2109" s="6">
        <v>149.9039091379558</v>
      </c>
      <c r="R2109" s="3">
        <v>7269.242807844913</v>
      </c>
      <c r="S2109" s="3">
        <v>240.0978546142578</v>
      </c>
      <c r="T2109" s="4">
        <v>28407.91205077263</v>
      </c>
      <c r="U2109" s="6">
        <v>0</v>
      </c>
      <c r="V2109" s="3">
        <v>0</v>
      </c>
    </row>
    <row r="2110" spans="1:22">
      <c r="A2110" s="2">
        <v>43573</v>
      </c>
      <c r="B2110" s="3">
        <v>81769.18296678712</v>
      </c>
      <c r="C2110" s="4" t="s">
        <v>24</v>
      </c>
      <c r="D2110" s="4" t="s">
        <v>26</v>
      </c>
      <c r="E2110" s="4"/>
      <c r="F2110" s="5">
        <v>7.176918296678712</v>
      </c>
      <c r="G2110" s="3">
        <v>7.658089637756348</v>
      </c>
      <c r="H2110" s="4">
        <v>224589.8200303476</v>
      </c>
      <c r="I2110" s="6">
        <v>5705.345966789211</v>
      </c>
      <c r="J2110" s="3">
        <v>43692.05082808343</v>
      </c>
      <c r="K2110" s="3">
        <v>179.8990020751953</v>
      </c>
      <c r="L2110" s="4">
        <v>38586.6514958354</v>
      </c>
      <c r="M2110" s="6">
        <v>171.1058251720549</v>
      </c>
      <c r="N2110" s="3">
        <v>30781.76719770551</v>
      </c>
      <c r="O2110" s="3">
        <v>48.66694259643555</v>
      </c>
      <c r="P2110" s="4">
        <v>51286.82720884863</v>
      </c>
      <c r="Q2110" s="6">
        <v>149.9039091379558</v>
      </c>
      <c r="R2110" s="3">
        <v>7295.364940998184</v>
      </c>
      <c r="S2110" s="3">
        <v>240.5494842529297</v>
      </c>
      <c r="T2110" s="4">
        <v>28461.34799286185</v>
      </c>
      <c r="U2110" s="6">
        <v>0</v>
      </c>
      <c r="V2110" s="3">
        <v>0</v>
      </c>
    </row>
    <row r="2111" spans="1:22">
      <c r="A2111" s="2">
        <v>43577</v>
      </c>
      <c r="B2111" s="3">
        <v>82249.09982454014</v>
      </c>
      <c r="C2111" s="4" t="s">
        <v>24</v>
      </c>
      <c r="D2111" s="4" t="s">
        <v>26</v>
      </c>
      <c r="E2111" s="4"/>
      <c r="F2111" s="5">
        <v>7.224909982454014</v>
      </c>
      <c r="G2111" s="3">
        <v>7.722744941711426</v>
      </c>
      <c r="H2111" s="4">
        <v>226485.9747851427</v>
      </c>
      <c r="I2111" s="6">
        <v>5705.345966789211</v>
      </c>
      <c r="J2111" s="3">
        <v>44060.93170573506</v>
      </c>
      <c r="K2111" s="3">
        <v>180.4078063964844</v>
      </c>
      <c r="L2111" s="4">
        <v>38695.78525866166</v>
      </c>
      <c r="M2111" s="6">
        <v>171.1058251720549</v>
      </c>
      <c r="N2111" s="3">
        <v>30868.82658095079</v>
      </c>
      <c r="O2111" s="3">
        <v>48.82688903808594</v>
      </c>
      <c r="P2111" s="4">
        <v>51455.38403773383</v>
      </c>
      <c r="Q2111" s="6">
        <v>149.9039091379558</v>
      </c>
      <c r="R2111" s="3">
        <v>7319.341537854283</v>
      </c>
      <c r="S2111" s="3">
        <v>240.7843170166016</v>
      </c>
      <c r="T2111" s="4">
        <v>28489.13294957356</v>
      </c>
      <c r="U2111" s="6">
        <v>0</v>
      </c>
      <c r="V2111" s="3">
        <v>0</v>
      </c>
    </row>
    <row r="2112" spans="1:22">
      <c r="A2112" s="2">
        <v>43578</v>
      </c>
      <c r="B2112" s="3">
        <v>84420.87958184206</v>
      </c>
      <c r="C2112" s="4" t="s">
        <v>23</v>
      </c>
      <c r="D2112" s="4" t="s">
        <v>26</v>
      </c>
      <c r="E2112" s="4"/>
      <c r="F2112" s="5">
        <v>7.442087958184207</v>
      </c>
      <c r="G2112" s="3">
        <v>8.016087532043457</v>
      </c>
      <c r="H2112" s="4">
        <v>235088.872202939</v>
      </c>
      <c r="I2112" s="6">
        <v>5705.345966789211</v>
      </c>
      <c r="J2112" s="3">
        <v>45734.55267037342</v>
      </c>
      <c r="K2112" s="3">
        <v>182.7022247314453</v>
      </c>
      <c r="L2112" s="4">
        <v>39187.91650817124</v>
      </c>
      <c r="M2112" s="6">
        <v>171.1058251720549</v>
      </c>
      <c r="N2112" s="3">
        <v>31261.41492344417</v>
      </c>
      <c r="O2112" s="3">
        <v>49.53114318847656</v>
      </c>
      <c r="P2112" s="4">
        <v>52197.55025971556</v>
      </c>
      <c r="Q2112" s="6">
        <v>149.9039091379558</v>
      </c>
      <c r="R2112" s="3">
        <v>7424.911988024467</v>
      </c>
      <c r="S2112" s="3">
        <v>242.861572265625</v>
      </c>
      <c r="T2112" s="4">
        <v>28734.90975801722</v>
      </c>
      <c r="U2112" s="6">
        <v>0</v>
      </c>
      <c r="V2112" s="3">
        <v>0</v>
      </c>
    </row>
    <row r="2113" spans="1:22">
      <c r="A2113" s="2">
        <v>43579</v>
      </c>
      <c r="B2113" s="3">
        <v>83866.86088196716</v>
      </c>
      <c r="C2113" s="4" t="s">
        <v>23</v>
      </c>
      <c r="D2113" s="4" t="s">
        <v>26</v>
      </c>
      <c r="E2113" s="4"/>
      <c r="F2113" s="5">
        <v>7.386686088196717</v>
      </c>
      <c r="G2113" s="3">
        <v>7.938263416290283</v>
      </c>
      <c r="H2113" s="4">
        <v>232806.5139415715</v>
      </c>
      <c r="I2113" s="6">
        <v>5705.345966789211</v>
      </c>
      <c r="J2113" s="3">
        <v>45290.53916544211</v>
      </c>
      <c r="K2113" s="3">
        <v>182.1262512207031</v>
      </c>
      <c r="L2113" s="4">
        <v>39064.37558313292</v>
      </c>
      <c r="M2113" s="6">
        <v>171.1058251720549</v>
      </c>
      <c r="N2113" s="3">
        <v>31162.86250061138</v>
      </c>
      <c r="O2113" s="3">
        <v>49.45474243164062</v>
      </c>
      <c r="P2113" s="4">
        <v>52117.03662550266</v>
      </c>
      <c r="Q2113" s="6">
        <v>149.9039091379558</v>
      </c>
      <c r="R2113" s="3">
        <v>7413.459215913662</v>
      </c>
      <c r="S2113" s="3">
        <v>242.3828582763672</v>
      </c>
      <c r="T2113" s="4">
        <v>28678.26924814611</v>
      </c>
      <c r="U2113" s="6">
        <v>0</v>
      </c>
      <c r="V2113" s="3">
        <v>0</v>
      </c>
    </row>
    <row r="2114" spans="1:22">
      <c r="A2114" s="2">
        <v>43580</v>
      </c>
      <c r="B2114" s="3">
        <v>84431.57406802484</v>
      </c>
      <c r="C2114" s="4" t="s">
        <v>23</v>
      </c>
      <c r="D2114" s="4" t="s">
        <v>26</v>
      </c>
      <c r="E2114" s="4"/>
      <c r="F2114" s="5">
        <v>7.443157406802484</v>
      </c>
      <c r="G2114" s="3">
        <v>8.02686595916748</v>
      </c>
      <c r="H2114" s="4">
        <v>235404.9725781631</v>
      </c>
      <c r="I2114" s="6">
        <v>5705.345966789211</v>
      </c>
      <c r="J2114" s="3">
        <v>45796.04732609379</v>
      </c>
      <c r="K2114" s="3">
        <v>182.8654632568359</v>
      </c>
      <c r="L2114" s="4">
        <v>39222.92964341537</v>
      </c>
      <c r="M2114" s="6">
        <v>171.1058251720549</v>
      </c>
      <c r="N2114" s="3">
        <v>31289.345986031</v>
      </c>
      <c r="O2114" s="3">
        <v>49.00593185424805</v>
      </c>
      <c r="P2114" s="4">
        <v>51644.06525511863</v>
      </c>
      <c r="Q2114" s="6">
        <v>149.9039091379558</v>
      </c>
      <c r="R2114" s="3">
        <v>7346.180755900052</v>
      </c>
      <c r="S2114" s="3">
        <v>242.2925872802734</v>
      </c>
      <c r="T2114" s="4">
        <v>28667.58855913335</v>
      </c>
      <c r="U2114" s="6">
        <v>0</v>
      </c>
      <c r="V2114" s="3">
        <v>0</v>
      </c>
    </row>
    <row r="2115" spans="1:22">
      <c r="A2115" s="2">
        <v>43581</v>
      </c>
      <c r="B2115" s="3">
        <v>84588.38721009414</v>
      </c>
      <c r="C2115" s="4" t="s">
        <v>23</v>
      </c>
      <c r="D2115" s="4" t="s">
        <v>26</v>
      </c>
      <c r="E2115" s="4"/>
      <c r="F2115" s="5">
        <v>7.458838721009414</v>
      </c>
      <c r="G2115" s="3">
        <v>8.055602073669434</v>
      </c>
      <c r="H2115" s="4">
        <v>236247.7204551984</v>
      </c>
      <c r="I2115" s="6">
        <v>5705.345966789211</v>
      </c>
      <c r="J2115" s="3">
        <v>45959.99680106871</v>
      </c>
      <c r="K2115" s="3">
        <v>183.0287017822266</v>
      </c>
      <c r="L2115" s="4">
        <v>39257.9427786595</v>
      </c>
      <c r="M2115" s="6">
        <v>171.1058251720549</v>
      </c>
      <c r="N2115" s="3">
        <v>31317.27704861783</v>
      </c>
      <c r="O2115" s="3">
        <v>48.77199935913086</v>
      </c>
      <c r="P2115" s="4">
        <v>51397.53948597182</v>
      </c>
      <c r="Q2115" s="6">
        <v>149.9039091379558</v>
      </c>
      <c r="R2115" s="3">
        <v>7311.113360407589</v>
      </c>
      <c r="S2115" s="3">
        <v>243.4034576416016</v>
      </c>
      <c r="T2115" s="4">
        <v>28799.0245837289</v>
      </c>
      <c r="U2115" s="6">
        <v>0</v>
      </c>
      <c r="V2115" s="3">
        <v>0</v>
      </c>
    </row>
    <row r="2116" spans="1:22">
      <c r="A2116" s="2">
        <v>43584</v>
      </c>
      <c r="B2116" s="3">
        <v>84906.16361106088</v>
      </c>
      <c r="C2116" s="4" t="s">
        <v>23</v>
      </c>
      <c r="D2116" s="4" t="s">
        <v>26</v>
      </c>
      <c r="E2116" s="4"/>
      <c r="F2116" s="5">
        <v>7.490616361106088</v>
      </c>
      <c r="G2116" s="3">
        <v>8.09870433807373</v>
      </c>
      <c r="H2116" s="4">
        <v>237511.7863336826</v>
      </c>
      <c r="I2116" s="6">
        <v>5705.345966789211</v>
      </c>
      <c r="J2116" s="3">
        <v>46205.91013144724</v>
      </c>
      <c r="K2116" s="3">
        <v>183.3838653564453</v>
      </c>
      <c r="L2116" s="4">
        <v>39334.12203982441</v>
      </c>
      <c r="M2116" s="6">
        <v>171.1058251720549</v>
      </c>
      <c r="N2116" s="3">
        <v>31378.04760505559</v>
      </c>
      <c r="O2116" s="3">
        <v>48.84599685668945</v>
      </c>
      <c r="P2116" s="4">
        <v>51475.52048639433</v>
      </c>
      <c r="Q2116" s="6">
        <v>149.9039091379558</v>
      </c>
      <c r="R2116" s="3">
        <v>7322.205874558049</v>
      </c>
      <c r="S2116" s="3">
        <v>243.7104949951172</v>
      </c>
      <c r="T2116" s="4">
        <v>28835.35264733858</v>
      </c>
      <c r="U2116" s="6">
        <v>0</v>
      </c>
      <c r="V2116" s="3">
        <v>0</v>
      </c>
    </row>
    <row r="2117" spans="1:22">
      <c r="A2117" s="2">
        <v>43585</v>
      </c>
      <c r="B2117" s="3">
        <v>83463.22157334759</v>
      </c>
      <c r="C2117" s="4" t="s">
        <v>23</v>
      </c>
      <c r="D2117" s="4" t="s">
        <v>26</v>
      </c>
      <c r="E2117" s="4"/>
      <c r="F2117" s="5">
        <v>7.346322157334759</v>
      </c>
      <c r="G2117" s="3">
        <v>7.913117408752441</v>
      </c>
      <c r="H2117" s="4">
        <v>232069.0536120969</v>
      </c>
      <c r="I2117" s="6">
        <v>5705.345966789211</v>
      </c>
      <c r="J2117" s="3">
        <v>45147.07249275524</v>
      </c>
      <c r="K2117" s="3">
        <v>181.9630737304688</v>
      </c>
      <c r="L2117" s="4">
        <v>39029.37553935831</v>
      </c>
      <c r="M2117" s="6">
        <v>171.1058251720549</v>
      </c>
      <c r="N2117" s="3">
        <v>31134.94188149532</v>
      </c>
      <c r="O2117" s="3">
        <v>47.90540313720703</v>
      </c>
      <c r="P2117" s="4">
        <v>50484.29184142175</v>
      </c>
      <c r="Q2117" s="6">
        <v>149.9039091379558</v>
      </c>
      <c r="R2117" s="3">
        <v>7181.207199097023</v>
      </c>
      <c r="S2117" s="3">
        <v>243.8641052246094</v>
      </c>
      <c r="T2117" s="4">
        <v>28853.52751148522</v>
      </c>
      <c r="U2117" s="6">
        <v>0</v>
      </c>
      <c r="V2117" s="3">
        <v>0</v>
      </c>
    </row>
    <row r="2118" spans="1:22">
      <c r="A2118" s="2">
        <v>43586</v>
      </c>
      <c r="B2118" s="3">
        <v>83196.35514919621</v>
      </c>
      <c r="C2118" s="4" t="s">
        <v>23</v>
      </c>
      <c r="D2118" s="4" t="s">
        <v>26</v>
      </c>
      <c r="E2118" s="4"/>
      <c r="F2118" s="5">
        <v>7.319635514919621</v>
      </c>
      <c r="G2118" s="3">
        <v>7.822123050689697</v>
      </c>
      <c r="H2118" s="4">
        <v>229400.4498913554</v>
      </c>
      <c r="I2118" s="6">
        <v>5705.345966789211</v>
      </c>
      <c r="J2118" s="3">
        <v>44627.91819898139</v>
      </c>
      <c r="K2118" s="3">
        <v>181.37744140625</v>
      </c>
      <c r="L2118" s="4">
        <v>38903.76288926769</v>
      </c>
      <c r="M2118" s="6">
        <v>171.1058251720549</v>
      </c>
      <c r="N2118" s="3">
        <v>31034.73677941245</v>
      </c>
      <c r="O2118" s="3">
        <v>50.25686264038086</v>
      </c>
      <c r="P2118" s="4">
        <v>52962.33732350457</v>
      </c>
      <c r="Q2118" s="6">
        <v>149.9039091379558</v>
      </c>
      <c r="R2118" s="3">
        <v>7533.700170802376</v>
      </c>
      <c r="S2118" s="3">
        <v>242.0848693847656</v>
      </c>
      <c r="T2118" s="4">
        <v>28643.01178098413</v>
      </c>
      <c r="U2118" s="6">
        <v>0</v>
      </c>
      <c r="V2118" s="3">
        <v>0</v>
      </c>
    </row>
    <row r="2119" spans="1:22">
      <c r="A2119" s="2">
        <v>43587</v>
      </c>
      <c r="B2119" s="3">
        <v>82466.13116102073</v>
      </c>
      <c r="C2119" s="4" t="s">
        <v>24</v>
      </c>
      <c r="D2119" s="4" t="s">
        <v>26</v>
      </c>
      <c r="E2119" s="4"/>
      <c r="F2119" s="5">
        <v>7.246613116102074</v>
      </c>
      <c r="G2119" s="3">
        <v>7.726336479187012</v>
      </c>
      <c r="H2119" s="4">
        <v>226591.3042855049</v>
      </c>
      <c r="I2119" s="6">
        <v>5705.345966789211</v>
      </c>
      <c r="J2119" s="3">
        <v>44081.42266958597</v>
      </c>
      <c r="K2119" s="3">
        <v>180.5901947021484</v>
      </c>
      <c r="L2119" s="4">
        <v>38734.9058424692</v>
      </c>
      <c r="M2119" s="6">
        <v>171.1058251720549</v>
      </c>
      <c r="N2119" s="3">
        <v>30900.03428249317</v>
      </c>
      <c r="O2119" s="3">
        <v>49.92981338500977</v>
      </c>
      <c r="P2119" s="4">
        <v>52617.68204511385</v>
      </c>
      <c r="Q2119" s="6">
        <v>149.9039091379558</v>
      </c>
      <c r="R2119" s="3">
        <v>7484.674208941591</v>
      </c>
      <c r="S2119" s="3">
        <v>241.6061553955078</v>
      </c>
      <c r="T2119" s="4">
        <v>28586.37127111302</v>
      </c>
      <c r="U2119" s="6">
        <v>0</v>
      </c>
      <c r="V2119" s="3">
        <v>0</v>
      </c>
    </row>
    <row r="2120" spans="1:22">
      <c r="A2120" s="2">
        <v>43588</v>
      </c>
      <c r="B2120" s="3">
        <v>85128.64610345119</v>
      </c>
      <c r="C2120" s="4" t="s">
        <v>23</v>
      </c>
      <c r="D2120" s="4" t="s">
        <v>26</v>
      </c>
      <c r="E2120" s="4"/>
      <c r="F2120" s="5">
        <v>7.512864610345119</v>
      </c>
      <c r="G2120" s="3">
        <v>8.090322494506836</v>
      </c>
      <c r="H2120" s="4">
        <v>237265.9708852802</v>
      </c>
      <c r="I2120" s="6">
        <v>5705.345966789211</v>
      </c>
      <c r="J2120" s="3">
        <v>46158.0888140586</v>
      </c>
      <c r="K2120" s="3">
        <v>183.4703063964844</v>
      </c>
      <c r="L2120" s="4">
        <v>39352.66283353894</v>
      </c>
      <c r="M2120" s="6">
        <v>171.1058251720549</v>
      </c>
      <c r="N2120" s="3">
        <v>31392.83817054021</v>
      </c>
      <c r="O2120" s="3">
        <v>50.55051040649414</v>
      </c>
      <c r="P2120" s="4">
        <v>53271.79301226237</v>
      </c>
      <c r="Q2120" s="6">
        <v>149.9039091379558</v>
      </c>
      <c r="R2120" s="3">
        <v>7577.719118852385</v>
      </c>
      <c r="S2120" s="3">
        <v>243.9002227783203</v>
      </c>
      <c r="T2120" s="4">
        <v>28857.8008703245</v>
      </c>
      <c r="U2120" s="6">
        <v>0</v>
      </c>
      <c r="V2120" s="3">
        <v>0</v>
      </c>
    </row>
    <row r="2121" spans="1:22">
      <c r="A2121" s="2">
        <v>43591</v>
      </c>
      <c r="B2121" s="3">
        <v>83992.87180563674</v>
      </c>
      <c r="C2121" s="4" t="s">
        <v>23</v>
      </c>
      <c r="D2121" s="4" t="s">
        <v>26</v>
      </c>
      <c r="E2121" s="4"/>
      <c r="F2121" s="5">
        <v>7.399287180563674</v>
      </c>
      <c r="G2121" s="3">
        <v>7.94544792175293</v>
      </c>
      <c r="H2121" s="4">
        <v>233017.2148950975</v>
      </c>
      <c r="I2121" s="6">
        <v>5705.345966789211</v>
      </c>
      <c r="J2121" s="3">
        <v>45331.52925470679</v>
      </c>
      <c r="K2121" s="3">
        <v>182.3470611572266</v>
      </c>
      <c r="L2121" s="4">
        <v>39111.73724700633</v>
      </c>
      <c r="M2121" s="6">
        <v>171.1058251720549</v>
      </c>
      <c r="N2121" s="3">
        <v>31200.64436700641</v>
      </c>
      <c r="O2121" s="3">
        <v>49.76987075805664</v>
      </c>
      <c r="P2121" s="4">
        <v>52449.12923628227</v>
      </c>
      <c r="Q2121" s="6">
        <v>149.9039091379558</v>
      </c>
      <c r="R2121" s="3">
        <v>7460.698183923524</v>
      </c>
      <c r="S2121" s="3">
        <v>242.933837890625</v>
      </c>
      <c r="T2121" s="4">
        <v>28743.46008647639</v>
      </c>
      <c r="U2121" s="6">
        <v>0</v>
      </c>
      <c r="V2121" s="3">
        <v>0</v>
      </c>
    </row>
    <row r="2122" spans="1:22">
      <c r="A2122" s="2">
        <v>43592</v>
      </c>
      <c r="B2122" s="3">
        <v>80547.14369381267</v>
      </c>
      <c r="C2122" s="4" t="s">
        <v>24</v>
      </c>
      <c r="D2122" s="4" t="s">
        <v>26</v>
      </c>
      <c r="E2122" s="4"/>
      <c r="F2122" s="5">
        <v>7.054714369381268</v>
      </c>
      <c r="G2122" s="3">
        <v>7.483279228210449</v>
      </c>
      <c r="H2122" s="4">
        <v>219463.1317469173</v>
      </c>
      <c r="I2122" s="6">
        <v>5705.345966789211</v>
      </c>
      <c r="J2122" s="3">
        <v>42694.69696302797</v>
      </c>
      <c r="K2122" s="3">
        <v>178.7949981689453</v>
      </c>
      <c r="L2122" s="4">
        <v>38349.85299507049</v>
      </c>
      <c r="M2122" s="6">
        <v>171.1058251720549</v>
      </c>
      <c r="N2122" s="3">
        <v>30592.86569833344</v>
      </c>
      <c r="O2122" s="3">
        <v>48.42823028564453</v>
      </c>
      <c r="P2122" s="4">
        <v>51035.26431249645</v>
      </c>
      <c r="Q2122" s="6">
        <v>149.9039091379558</v>
      </c>
      <c r="R2122" s="3">
        <v>7259.581032451255</v>
      </c>
      <c r="S2122" s="3">
        <v>238.9959869384766</v>
      </c>
      <c r="T2122" s="4">
        <v>28277.54120645387</v>
      </c>
      <c r="U2122" s="6">
        <v>0</v>
      </c>
      <c r="V2122" s="3">
        <v>0</v>
      </c>
    </row>
    <row r="2123" spans="1:22">
      <c r="A2123" s="2">
        <v>43593</v>
      </c>
      <c r="B2123" s="3">
        <v>80095.64931132174</v>
      </c>
      <c r="C2123" s="4" t="s">
        <v>24</v>
      </c>
      <c r="D2123" s="4" t="s">
        <v>26</v>
      </c>
      <c r="E2123" s="4"/>
      <c r="F2123" s="5">
        <v>7.009564931132175</v>
      </c>
      <c r="G2123" s="3">
        <v>7.417426109313965</v>
      </c>
      <c r="H2123" s="4">
        <v>217531.8485129786</v>
      </c>
      <c r="I2123" s="6">
        <v>5705.345966789211</v>
      </c>
      <c r="J2123" s="3">
        <v>42318.98213673142</v>
      </c>
      <c r="K2123" s="3">
        <v>178.3437652587891</v>
      </c>
      <c r="L2123" s="4">
        <v>38253.06776087351</v>
      </c>
      <c r="M2123" s="6">
        <v>171.1058251720549</v>
      </c>
      <c r="N2123" s="3">
        <v>30515.65711889636</v>
      </c>
      <c r="O2123" s="3">
        <v>48.43776321411133</v>
      </c>
      <c r="P2123" s="4">
        <v>51045.31042653172</v>
      </c>
      <c r="Q2123" s="6">
        <v>149.9039091379558</v>
      </c>
      <c r="R2123" s="3">
        <v>7261.010055693961</v>
      </c>
      <c r="S2123" s="3">
        <v>238.5263824462891</v>
      </c>
      <c r="T2123" s="4">
        <v>28221.97851459166</v>
      </c>
      <c r="U2123" s="6">
        <v>0</v>
      </c>
      <c r="V2123" s="3">
        <v>0</v>
      </c>
    </row>
    <row r="2124" spans="1:22">
      <c r="A2124" s="2">
        <v>43594</v>
      </c>
      <c r="B2124" s="3">
        <v>79183.92248689437</v>
      </c>
      <c r="C2124" s="4" t="s">
        <v>25</v>
      </c>
      <c r="D2124" s="4" t="s">
        <v>26</v>
      </c>
      <c r="E2124" s="4"/>
      <c r="F2124" s="5">
        <v>6.918392248689437</v>
      </c>
      <c r="G2124" s="3">
        <v>7.300089359283447</v>
      </c>
      <c r="H2124" s="4">
        <v>214090.6979364204</v>
      </c>
      <c r="I2124" s="6">
        <v>5705.345966789211</v>
      </c>
      <c r="J2124" s="3">
        <v>41649.53538318865</v>
      </c>
      <c r="K2124" s="3">
        <v>177.3837432861328</v>
      </c>
      <c r="L2124" s="4">
        <v>38047.15203671765</v>
      </c>
      <c r="M2124" s="6">
        <v>171.1058251720549</v>
      </c>
      <c r="N2124" s="3">
        <v>30351.39176708171</v>
      </c>
      <c r="O2124" s="3">
        <v>47.91733169555664</v>
      </c>
      <c r="P2124" s="4">
        <v>50496.86254914013</v>
      </c>
      <c r="Q2124" s="6">
        <v>149.9039091379558</v>
      </c>
      <c r="R2124" s="3">
        <v>7182.995336624011</v>
      </c>
      <c r="S2124" s="3">
        <v>237.7947540283203</v>
      </c>
      <c r="T2124" s="4">
        <v>28135.41366050376</v>
      </c>
      <c r="U2124" s="6">
        <v>0</v>
      </c>
      <c r="V2124" s="3">
        <v>0</v>
      </c>
    </row>
    <row r="2125" spans="1:22">
      <c r="A2125" s="2">
        <v>43595</v>
      </c>
      <c r="B2125" s="3">
        <v>79238.32898488974</v>
      </c>
      <c r="C2125" s="4" t="s">
        <v>25</v>
      </c>
      <c r="D2125" s="4" t="s">
        <v>26</v>
      </c>
      <c r="E2125" s="4"/>
      <c r="F2125" s="5">
        <v>6.923832898488974</v>
      </c>
      <c r="G2125" s="3">
        <v>7.320444583892822</v>
      </c>
      <c r="H2125" s="4">
        <v>214687.6583335875</v>
      </c>
      <c r="I2125" s="6">
        <v>5705.345966789211</v>
      </c>
      <c r="J2125" s="3">
        <v>41765.66898181684</v>
      </c>
      <c r="K2125" s="3">
        <v>177.6045532226562</v>
      </c>
      <c r="L2125" s="4">
        <v>38094.51370059106</v>
      </c>
      <c r="M2125" s="6">
        <v>171.1058251720549</v>
      </c>
      <c r="N2125" s="3">
        <v>30389.17363347674</v>
      </c>
      <c r="O2125" s="3">
        <v>47.25351333618164</v>
      </c>
      <c r="P2125" s="4">
        <v>49797.30889569529</v>
      </c>
      <c r="Q2125" s="6">
        <v>149.9039091379558</v>
      </c>
      <c r="R2125" s="3">
        <v>7083.486369596154</v>
      </c>
      <c r="S2125" s="3">
        <v>238.9056396484375</v>
      </c>
      <c r="T2125" s="4">
        <v>28266.85149048961</v>
      </c>
      <c r="U2125" s="6">
        <v>0</v>
      </c>
      <c r="V2125" s="3">
        <v>0</v>
      </c>
    </row>
    <row r="2126" spans="1:22">
      <c r="A2126" s="2">
        <v>43598</v>
      </c>
      <c r="B2126" s="3">
        <v>73454.76515392106</v>
      </c>
      <c r="C2126" s="4" t="s">
        <v>26</v>
      </c>
      <c r="D2126" s="4" t="s">
        <v>26</v>
      </c>
      <c r="E2126" s="4"/>
      <c r="F2126" s="5">
        <v>6.345476515392106</v>
      </c>
      <c r="G2126" s="3">
        <v>6.56373405456543</v>
      </c>
      <c r="H2126" s="4">
        <v>192495.5073356659</v>
      </c>
      <c r="I2126" s="6">
        <v>5705.345966789211</v>
      </c>
      <c r="J2126" s="3">
        <v>37448.37361529187</v>
      </c>
      <c r="K2126" s="3">
        <v>171.4412231445312</v>
      </c>
      <c r="L2126" s="4">
        <v>36772.53710797492</v>
      </c>
      <c r="M2126" s="6">
        <v>171.1058251720549</v>
      </c>
      <c r="N2126" s="3">
        <v>29334.59195465142</v>
      </c>
      <c r="O2126" s="3">
        <v>44.50717544555664</v>
      </c>
      <c r="P2126" s="4">
        <v>46903.12756152792</v>
      </c>
      <c r="Q2126" s="6">
        <v>149.9039091379558</v>
      </c>
      <c r="R2126" s="3">
        <v>6671.799583977779</v>
      </c>
      <c r="S2126" s="3">
        <v>233.0441741943359</v>
      </c>
      <c r="T2126" s="4">
        <v>27573.33427695066</v>
      </c>
      <c r="U2126" s="6">
        <v>0</v>
      </c>
      <c r="V2126" s="3">
        <v>0</v>
      </c>
    </row>
    <row r="2127" spans="1:22">
      <c r="A2127" s="2">
        <v>43599</v>
      </c>
      <c r="B2127" s="3">
        <v>75057.29824514686</v>
      </c>
      <c r="C2127" s="4" t="s">
        <v>26</v>
      </c>
      <c r="D2127" s="4" t="s">
        <v>26</v>
      </c>
      <c r="E2127" s="4"/>
      <c r="F2127" s="5">
        <v>6.505729824514686</v>
      </c>
      <c r="G2127" s="3">
        <v>6.769674301147461</v>
      </c>
      <c r="H2127" s="4">
        <v>198535.1445173501</v>
      </c>
      <c r="I2127" s="6">
        <v>5705.345966789211</v>
      </c>
      <c r="J2127" s="3">
        <v>38623.33397052824</v>
      </c>
      <c r="K2127" s="3">
        <v>173.3228454589844</v>
      </c>
      <c r="L2127" s="4">
        <v>37176.12747622078</v>
      </c>
      <c r="M2127" s="6">
        <v>171.1058251720549</v>
      </c>
      <c r="N2127" s="3">
        <v>29656.54849342807</v>
      </c>
      <c r="O2127" s="3">
        <v>45.21173477172852</v>
      </c>
      <c r="P2127" s="4">
        <v>47645.61538780051</v>
      </c>
      <c r="Q2127" s="6">
        <v>149.9039091379558</v>
      </c>
      <c r="R2127" s="3">
        <v>6777.415781190547</v>
      </c>
      <c r="S2127" s="3">
        <v>235.0672454833984</v>
      </c>
      <c r="T2127" s="4">
        <v>27812.70014444025</v>
      </c>
      <c r="U2127" s="6">
        <v>0</v>
      </c>
      <c r="V2127" s="3">
        <v>0</v>
      </c>
    </row>
    <row r="2128" spans="1:22">
      <c r="A2128" s="2">
        <v>43600</v>
      </c>
      <c r="B2128" s="3">
        <v>77162.68565841576</v>
      </c>
      <c r="C2128" s="4" t="s">
        <v>25</v>
      </c>
      <c r="D2128" s="4" t="s">
        <v>26</v>
      </c>
      <c r="E2128" s="4"/>
      <c r="F2128" s="5">
        <v>6.716268565841577</v>
      </c>
      <c r="G2128" s="3">
        <v>7.051046371459961</v>
      </c>
      <c r="H2128" s="4">
        <v>206786.9808919847</v>
      </c>
      <c r="I2128" s="6">
        <v>5705.345966789211</v>
      </c>
      <c r="J2128" s="3">
        <v>40228.65897705279</v>
      </c>
      <c r="K2128" s="3">
        <v>175.7708892822266</v>
      </c>
      <c r="L2128" s="4">
        <v>37701.20995452433</v>
      </c>
      <c r="M2128" s="6">
        <v>171.1058251720549</v>
      </c>
      <c r="N2128" s="3">
        <v>30075.42305186128</v>
      </c>
      <c r="O2128" s="3">
        <v>45.75333404541016</v>
      </c>
      <c r="P2128" s="4">
        <v>48216.37054281578</v>
      </c>
      <c r="Q2128" s="6">
        <v>149.9039091379558</v>
      </c>
      <c r="R2128" s="3">
        <v>6858.603629501702</v>
      </c>
      <c r="S2128" s="3">
        <v>236.4580993652344</v>
      </c>
      <c r="T2128" s="4">
        <v>27977.26327564419</v>
      </c>
      <c r="U2128" s="6">
        <v>0</v>
      </c>
      <c r="V2128" s="3">
        <v>0</v>
      </c>
    </row>
    <row r="2129" spans="1:22">
      <c r="A2129" s="2">
        <v>43601</v>
      </c>
      <c r="B2129" s="3">
        <v>78691.68754971345</v>
      </c>
      <c r="C2129" s="4" t="s">
        <v>25</v>
      </c>
      <c r="D2129" s="4" t="s">
        <v>26</v>
      </c>
      <c r="E2129" s="4"/>
      <c r="F2129" s="5">
        <v>6.869168754971344</v>
      </c>
      <c r="G2129" s="3">
        <v>7.271353244781494</v>
      </c>
      <c r="H2129" s="4">
        <v>213247.950059385</v>
      </c>
      <c r="I2129" s="6">
        <v>5705.345966789211</v>
      </c>
      <c r="J2129" s="3">
        <v>41485.58590821374</v>
      </c>
      <c r="K2129" s="3">
        <v>177.5373382568359</v>
      </c>
      <c r="L2129" s="4">
        <v>38080.09671977685</v>
      </c>
      <c r="M2129" s="6">
        <v>171.1058251720549</v>
      </c>
      <c r="N2129" s="3">
        <v>30377.67276128615</v>
      </c>
      <c r="O2129" s="3">
        <v>45.55204010009766</v>
      </c>
      <c r="P2129" s="4">
        <v>48004.24035257478</v>
      </c>
      <c r="Q2129" s="6">
        <v>149.9039091379558</v>
      </c>
      <c r="R2129" s="3">
        <v>6828.428880213556</v>
      </c>
      <c r="S2129" s="3">
        <v>238.6256866455078</v>
      </c>
      <c r="T2129" s="4">
        <v>28233.72799466182</v>
      </c>
      <c r="U2129" s="6">
        <v>0</v>
      </c>
      <c r="V2129" s="3">
        <v>0</v>
      </c>
    </row>
    <row r="2130" spans="1:22">
      <c r="A2130" s="2">
        <v>43602</v>
      </c>
      <c r="B2130" s="3">
        <v>77051.33632721045</v>
      </c>
      <c r="C2130" s="4" t="s">
        <v>25</v>
      </c>
      <c r="D2130" s="4" t="s">
        <v>26</v>
      </c>
      <c r="E2130" s="4"/>
      <c r="F2130" s="5">
        <v>6.705133632721044</v>
      </c>
      <c r="G2130" s="3">
        <v>7.045058727264404</v>
      </c>
      <c r="H2130" s="4">
        <v>206611.380449068</v>
      </c>
      <c r="I2130" s="6">
        <v>5705.345966789211</v>
      </c>
      <c r="J2130" s="3">
        <v>40194.4973953911</v>
      </c>
      <c r="K2130" s="3">
        <v>175.7228851318359</v>
      </c>
      <c r="L2130" s="4">
        <v>37690.91351374306</v>
      </c>
      <c r="M2130" s="6">
        <v>171.1058251720549</v>
      </c>
      <c r="N2130" s="3">
        <v>30067.20926209701</v>
      </c>
      <c r="O2130" s="3">
        <v>45.293212890625</v>
      </c>
      <c r="P2130" s="4">
        <v>47731.47971340234</v>
      </c>
      <c r="Q2130" s="6">
        <v>149.9039091379558</v>
      </c>
      <c r="R2130" s="3">
        <v>6789.629669722337</v>
      </c>
      <c r="S2130" s="3">
        <v>237.1806182861328</v>
      </c>
      <c r="T2130" s="4">
        <v>28062.7503117232</v>
      </c>
      <c r="U2130" s="6">
        <v>0</v>
      </c>
      <c r="V2130" s="3">
        <v>0</v>
      </c>
    </row>
    <row r="2131" spans="1:22">
      <c r="A2131" s="2">
        <v>43605</v>
      </c>
      <c r="B2131" s="3">
        <v>74316.2540865019</v>
      </c>
      <c r="C2131" s="4" t="s">
        <v>26</v>
      </c>
      <c r="D2131" s="4" t="s">
        <v>26</v>
      </c>
      <c r="E2131" s="4"/>
      <c r="F2131" s="5">
        <v>6.43162540865019</v>
      </c>
      <c r="G2131" s="3">
        <v>6.691847801208496</v>
      </c>
      <c r="H2131" s="4">
        <v>196252.7163346467</v>
      </c>
      <c r="I2131" s="6">
        <v>5705.345966789211</v>
      </c>
      <c r="J2131" s="3">
        <v>38179.30686299215</v>
      </c>
      <c r="K2131" s="3">
        <v>172.7564086914062</v>
      </c>
      <c r="L2131" s="4">
        <v>37054.6320932957</v>
      </c>
      <c r="M2131" s="6">
        <v>171.1058251720549</v>
      </c>
      <c r="N2131" s="3">
        <v>29559.62786290383</v>
      </c>
      <c r="O2131" s="3">
        <v>43.87690353393555</v>
      </c>
      <c r="P2131" s="4">
        <v>46238.92625975416</v>
      </c>
      <c r="Q2131" s="6">
        <v>149.9039091379558</v>
      </c>
      <c r="R2131" s="3">
        <v>6577.319360605924</v>
      </c>
      <c r="S2131" s="3">
        <v>235.5640411376953</v>
      </c>
      <c r="T2131" s="4">
        <v>27871.48004181645</v>
      </c>
      <c r="U2131" s="6">
        <v>0</v>
      </c>
      <c r="V2131" s="3">
        <v>0</v>
      </c>
    </row>
    <row r="2132" spans="1:22">
      <c r="A2132" s="2">
        <v>43606</v>
      </c>
      <c r="B2132" s="3">
        <v>75898.80654883118</v>
      </c>
      <c r="C2132" s="4" t="s">
        <v>26</v>
      </c>
      <c r="D2132" s="4" t="s">
        <v>26</v>
      </c>
      <c r="E2132" s="4"/>
      <c r="F2132" s="5">
        <v>6.589880654883118</v>
      </c>
      <c r="G2132" s="3">
        <v>6.892998695373535</v>
      </c>
      <c r="H2132" s="4">
        <v>202151.895536825</v>
      </c>
      <c r="I2132" s="6">
        <v>5705.345966789211</v>
      </c>
      <c r="J2132" s="3">
        <v>39326.94230573269</v>
      </c>
      <c r="K2132" s="3">
        <v>174.561279296875</v>
      </c>
      <c r="L2132" s="4">
        <v>37441.7599386141</v>
      </c>
      <c r="M2132" s="6">
        <v>171.1058251720549</v>
      </c>
      <c r="N2132" s="3">
        <v>29868.45173718135</v>
      </c>
      <c r="O2132" s="3">
        <v>44.71806335449219</v>
      </c>
      <c r="P2132" s="4">
        <v>47125.36818666234</v>
      </c>
      <c r="Q2132" s="6">
        <v>149.9039091379558</v>
      </c>
      <c r="R2132" s="3">
        <v>6703.412505917147</v>
      </c>
      <c r="S2132" s="3">
        <v>237.5599670410156</v>
      </c>
      <c r="T2132" s="4">
        <v>28107.63411996295</v>
      </c>
      <c r="U2132" s="6">
        <v>0</v>
      </c>
      <c r="V2132" s="3">
        <v>0</v>
      </c>
    </row>
    <row r="2133" spans="1:22">
      <c r="A2133" s="2">
        <v>43607</v>
      </c>
      <c r="B2133" s="3">
        <v>75116.19094375518</v>
      </c>
      <c r="C2133" s="4" t="s">
        <v>26</v>
      </c>
      <c r="D2133" s="4" t="s">
        <v>26</v>
      </c>
      <c r="E2133" s="4"/>
      <c r="F2133" s="5">
        <v>6.511619094375518</v>
      </c>
      <c r="G2133" s="3">
        <v>6.803199291229248</v>
      </c>
      <c r="H2133" s="4">
        <v>199518.336389624</v>
      </c>
      <c r="I2133" s="6">
        <v>5705.345966789211</v>
      </c>
      <c r="J2133" s="3">
        <v>38814.60563747801</v>
      </c>
      <c r="K2133" s="3">
        <v>173.78369140625</v>
      </c>
      <c r="L2133" s="4">
        <v>37274.97461686791</v>
      </c>
      <c r="M2133" s="6">
        <v>171.1058251720549</v>
      </c>
      <c r="N2133" s="3">
        <v>29735.40191951215</v>
      </c>
      <c r="O2133" s="3">
        <v>43.80261611938477</v>
      </c>
      <c r="P2133" s="4">
        <v>46160.63973525535</v>
      </c>
      <c r="Q2133" s="6">
        <v>149.9039091379558</v>
      </c>
      <c r="R2133" s="3">
        <v>6566.18338676501</v>
      </c>
      <c r="S2133" s="3">
        <v>236.9097137451172</v>
      </c>
      <c r="T2133" s="4">
        <v>28030.69741234311</v>
      </c>
      <c r="U2133" s="6">
        <v>0</v>
      </c>
      <c r="V2133" s="3">
        <v>0</v>
      </c>
    </row>
    <row r="2134" spans="1:22">
      <c r="A2134" s="2">
        <v>43608</v>
      </c>
      <c r="B2134" s="3">
        <v>72718.33628684808</v>
      </c>
      <c r="C2134" s="4" t="s">
        <v>26</v>
      </c>
      <c r="D2134" s="4" t="s">
        <v>26</v>
      </c>
      <c r="E2134" s="4"/>
      <c r="F2134" s="5">
        <v>6.271833628684807</v>
      </c>
      <c r="G2134" s="3">
        <v>6.482316017150879</v>
      </c>
      <c r="H2134" s="4">
        <v>190107.7496526002</v>
      </c>
      <c r="I2134" s="6">
        <v>5705.345966789211</v>
      </c>
      <c r="J2134" s="3">
        <v>36983.85554390487</v>
      </c>
      <c r="K2134" s="3">
        <v>171.1243896484375</v>
      </c>
      <c r="L2134" s="4">
        <v>36704.57928967159</v>
      </c>
      <c r="M2134" s="6">
        <v>171.1058251720549</v>
      </c>
      <c r="N2134" s="3">
        <v>29280.37989786015</v>
      </c>
      <c r="O2134" s="3">
        <v>43.0549201965332</v>
      </c>
      <c r="P2134" s="4">
        <v>45372.6931424719</v>
      </c>
      <c r="Q2134" s="6">
        <v>149.9039091379558</v>
      </c>
      <c r="R2134" s="3">
        <v>6454.10084508305</v>
      </c>
      <c r="S2134" s="3">
        <v>234.1369323730469</v>
      </c>
      <c r="T2134" s="4">
        <v>27702.62730326053</v>
      </c>
      <c r="U2134" s="6">
        <v>0</v>
      </c>
      <c r="V2134" s="3">
        <v>0</v>
      </c>
    </row>
    <row r="2135" spans="1:22">
      <c r="A2135" s="2">
        <v>43609</v>
      </c>
      <c r="B2135" s="3">
        <v>72624.10671767182</v>
      </c>
      <c r="C2135" s="4" t="s">
        <v>26</v>
      </c>
      <c r="D2135" s="4" t="s">
        <v>26</v>
      </c>
      <c r="E2135" s="4"/>
      <c r="F2135" s="5">
        <v>6.262410671767182</v>
      </c>
      <c r="G2135" s="3">
        <v>6.472737312316895</v>
      </c>
      <c r="H2135" s="4">
        <v>189826.8336935884</v>
      </c>
      <c r="I2135" s="6">
        <v>5705.345966789211</v>
      </c>
      <c r="J2135" s="3">
        <v>36929.20571891323</v>
      </c>
      <c r="K2135" s="3">
        <v>171.0379486083984</v>
      </c>
      <c r="L2135" s="4">
        <v>36686.03849595707</v>
      </c>
      <c r="M2135" s="6">
        <v>171.1058251720549</v>
      </c>
      <c r="N2135" s="3">
        <v>29265.58933237554</v>
      </c>
      <c r="O2135" s="3">
        <v>42.88955307006836</v>
      </c>
      <c r="P2135" s="4">
        <v>45198.42381737057</v>
      </c>
      <c r="Q2135" s="6">
        <v>149.9039091379558</v>
      </c>
      <c r="R2135" s="3">
        <v>6429.311666383059</v>
      </c>
      <c r="S2135" s="3">
        <v>234.5434265136719</v>
      </c>
      <c r="T2135" s="4">
        <v>27750.72290084336</v>
      </c>
      <c r="U2135" s="6">
        <v>0</v>
      </c>
      <c r="V2135" s="3">
        <v>0</v>
      </c>
    </row>
    <row r="2136" spans="1:22">
      <c r="A2136" s="2">
        <v>43613</v>
      </c>
      <c r="B2136" s="3">
        <v>72091.26538359403</v>
      </c>
      <c r="C2136" s="4" t="s">
        <v>26</v>
      </c>
      <c r="D2136" s="4" t="s">
        <v>26</v>
      </c>
      <c r="E2136" s="4"/>
      <c r="F2136" s="5">
        <v>6.209126538359403</v>
      </c>
      <c r="G2136" s="3">
        <v>6.403292179107666</v>
      </c>
      <c r="H2136" s="4">
        <v>187790.2069750204</v>
      </c>
      <c r="I2136" s="6">
        <v>5705.345966789211</v>
      </c>
      <c r="J2136" s="3">
        <v>36532.99720824482</v>
      </c>
      <c r="K2136" s="3">
        <v>170.3947906494141</v>
      </c>
      <c r="L2136" s="4">
        <v>36548.0871358393</v>
      </c>
      <c r="M2136" s="6">
        <v>171.1058251720549</v>
      </c>
      <c r="N2136" s="3">
        <v>29155.54125908754</v>
      </c>
      <c r="O2136" s="3">
        <v>42.71220779418945</v>
      </c>
      <c r="P2136" s="4">
        <v>45011.53152385359</v>
      </c>
      <c r="Q2136" s="6">
        <v>149.9039091379558</v>
      </c>
      <c r="R2136" s="3">
        <v>6402.726916261662</v>
      </c>
      <c r="S2136" s="3">
        <v>232.4390106201172</v>
      </c>
      <c r="T2136" s="4">
        <v>27501.73249766631</v>
      </c>
      <c r="U2136" s="6">
        <v>0</v>
      </c>
      <c r="V2136" s="3">
        <v>0</v>
      </c>
    </row>
    <row r="2137" spans="1:22">
      <c r="A2137" s="2">
        <v>43614</v>
      </c>
      <c r="B2137" s="3">
        <v>70905.52954003535</v>
      </c>
      <c r="C2137" s="4" t="s">
        <v>26</v>
      </c>
      <c r="D2137" s="4" t="s">
        <v>26</v>
      </c>
      <c r="E2137" s="4"/>
      <c r="F2137" s="5">
        <v>6.090552954003535</v>
      </c>
      <c r="G2137" s="3">
        <v>6.242851734161377</v>
      </c>
      <c r="H2137" s="4">
        <v>183084.9485671764</v>
      </c>
      <c r="I2137" s="6">
        <v>5705.345966789211</v>
      </c>
      <c r="J2137" s="3">
        <v>35617.62896276065</v>
      </c>
      <c r="K2137" s="3">
        <v>168.9931182861328</v>
      </c>
      <c r="L2137" s="4">
        <v>36247.44153820185</v>
      </c>
      <c r="M2137" s="6">
        <v>171.1058251720549</v>
      </c>
      <c r="N2137" s="3">
        <v>28915.70695274744</v>
      </c>
      <c r="O2137" s="3">
        <v>42.50852203369141</v>
      </c>
      <c r="P2137" s="4">
        <v>44796.88075998311</v>
      </c>
      <c r="Q2137" s="6">
        <v>149.9039091379558</v>
      </c>
      <c r="R2137" s="3">
        <v>6372.193624527267</v>
      </c>
      <c r="S2137" s="3">
        <v>230.8404083251953</v>
      </c>
      <c r="T2137" s="4">
        <v>27312.58897753255</v>
      </c>
      <c r="U2137" s="6">
        <v>0</v>
      </c>
      <c r="V2137" s="3">
        <v>0</v>
      </c>
    </row>
    <row r="2138" spans="1:22">
      <c r="A2138" s="2">
        <v>43615</v>
      </c>
      <c r="B2138" s="3">
        <v>71483.6754857692</v>
      </c>
      <c r="C2138" s="4" t="s">
        <v>26</v>
      </c>
      <c r="D2138" s="4" t="s">
        <v>26</v>
      </c>
      <c r="E2138" s="4"/>
      <c r="F2138" s="5">
        <v>6.14836754857692</v>
      </c>
      <c r="G2138" s="3">
        <v>6.317086219787598</v>
      </c>
      <c r="H2138" s="4">
        <v>185262.0332652504</v>
      </c>
      <c r="I2138" s="6">
        <v>5705.345966789211</v>
      </c>
      <c r="J2138" s="3">
        <v>36041.16238592487</v>
      </c>
      <c r="K2138" s="3">
        <v>169.7035675048828</v>
      </c>
      <c r="L2138" s="4">
        <v>36399.82624347073</v>
      </c>
      <c r="M2138" s="6">
        <v>171.1058251720549</v>
      </c>
      <c r="N2138" s="3">
        <v>29037.2689525645</v>
      </c>
      <c r="O2138" s="3">
        <v>42.72900009155273</v>
      </c>
      <c r="P2138" s="4">
        <v>45029.22779995731</v>
      </c>
      <c r="Q2138" s="6">
        <v>149.9039091379558</v>
      </c>
      <c r="R2138" s="3">
        <v>6405.244147279825</v>
      </c>
      <c r="S2138" s="3">
        <v>231.481689453125</v>
      </c>
      <c r="T2138" s="4">
        <v>27388.46411565619</v>
      </c>
      <c r="U2138" s="6">
        <v>0</v>
      </c>
      <c r="V2138" s="3">
        <v>0</v>
      </c>
    </row>
    <row r="2139" spans="1:22">
      <c r="A2139" s="2">
        <v>43616</v>
      </c>
      <c r="B2139" s="3">
        <v>69169.29418956839</v>
      </c>
      <c r="C2139" s="4" t="s">
        <v>27</v>
      </c>
      <c r="D2139" s="4" t="s">
        <v>26</v>
      </c>
      <c r="E2139" s="4"/>
      <c r="F2139" s="5">
        <v>5.916929418956839</v>
      </c>
      <c r="G2139" s="3">
        <v>6.012965202331543</v>
      </c>
      <c r="H2139" s="4">
        <v>176343.0354722299</v>
      </c>
      <c r="I2139" s="6">
        <v>5705.345966789211</v>
      </c>
      <c r="J2139" s="3">
        <v>34306.04676556614</v>
      </c>
      <c r="K2139" s="3">
        <v>166.9962921142578</v>
      </c>
      <c r="L2139" s="4">
        <v>35819.1410212279</v>
      </c>
      <c r="M2139" s="6">
        <v>171.1058251720549</v>
      </c>
      <c r="N2139" s="3">
        <v>28574.03836288361</v>
      </c>
      <c r="O2139" s="3">
        <v>41.95493698120117</v>
      </c>
      <c r="P2139" s="4">
        <v>44213.49459644491</v>
      </c>
      <c r="Q2139" s="6">
        <v>149.9039091379558</v>
      </c>
      <c r="R2139" s="3">
        <v>6289.20906111864</v>
      </c>
      <c r="S2139" s="3">
        <v>228.3837890625</v>
      </c>
      <c r="T2139" s="4">
        <v>27021.92655545883</v>
      </c>
      <c r="U2139" s="6">
        <v>0</v>
      </c>
      <c r="V2139" s="3">
        <v>0</v>
      </c>
    </row>
    <row r="2140" spans="1:22">
      <c r="A2140" s="2">
        <v>43619</v>
      </c>
      <c r="B2140" s="3">
        <v>66283.76222509729</v>
      </c>
      <c r="C2140" s="4" t="s">
        <v>27</v>
      </c>
      <c r="D2140" s="4" t="s">
        <v>26</v>
      </c>
      <c r="E2140" s="4"/>
      <c r="F2140" s="5">
        <v>5.628376222509729</v>
      </c>
      <c r="G2140" s="3">
        <v>5.628623485565186</v>
      </c>
      <c r="H2140" s="4">
        <v>165071.3944910203</v>
      </c>
      <c r="I2140" s="6">
        <v>5705.345966789211</v>
      </c>
      <c r="J2140" s="3">
        <v>32113.24430194436</v>
      </c>
      <c r="K2140" s="3">
        <v>163.3193664550781</v>
      </c>
      <c r="L2140" s="4">
        <v>35030.47489551167</v>
      </c>
      <c r="M2140" s="6">
        <v>171.1058251720549</v>
      </c>
      <c r="N2140" s="3">
        <v>27944.89496387337</v>
      </c>
      <c r="O2140" s="3">
        <v>41.53075790405273</v>
      </c>
      <c r="P2140" s="4">
        <v>43766.48071238567</v>
      </c>
      <c r="Q2140" s="6">
        <v>149.9039091379558</v>
      </c>
      <c r="R2140" s="3">
        <v>6225.622959279559</v>
      </c>
      <c r="S2140" s="3">
        <v>227.7064208984375</v>
      </c>
      <c r="T2140" s="4">
        <v>26941.78166927651</v>
      </c>
      <c r="U2140" s="6">
        <v>0</v>
      </c>
      <c r="V2140" s="3">
        <v>0</v>
      </c>
    </row>
    <row r="2141" spans="1:22">
      <c r="A2141" s="2">
        <v>43620</v>
      </c>
      <c r="B2141" s="3">
        <v>69901.0280736752</v>
      </c>
      <c r="C2141" s="4" t="s">
        <v>26</v>
      </c>
      <c r="D2141" s="4" t="s">
        <v>26</v>
      </c>
      <c r="E2141" s="4"/>
      <c r="F2141" s="5">
        <v>5.990102807367521</v>
      </c>
      <c r="G2141" s="3">
        <v>6.084804534912109</v>
      </c>
      <c r="H2141" s="4">
        <v>178449.8771962838</v>
      </c>
      <c r="I2141" s="6">
        <v>5705.345966789211</v>
      </c>
      <c r="J2141" s="3">
        <v>34715.91501196151</v>
      </c>
      <c r="K2141" s="3">
        <v>167.9179077148438</v>
      </c>
      <c r="L2141" s="4">
        <v>36016.81893818527</v>
      </c>
      <c r="M2141" s="6">
        <v>171.1058251720549</v>
      </c>
      <c r="N2141" s="3">
        <v>28731.73216071331</v>
      </c>
      <c r="O2141" s="3">
        <v>43.05011749267578</v>
      </c>
      <c r="P2141" s="4">
        <v>45367.63189494474</v>
      </c>
      <c r="Q2141" s="6">
        <v>149.9039091379558</v>
      </c>
      <c r="R2141" s="3">
        <v>6453.380901000391</v>
      </c>
      <c r="S2141" s="3">
        <v>232.7190246582031</v>
      </c>
      <c r="T2141" s="4">
        <v>27534.86321505529</v>
      </c>
      <c r="U2141" s="6">
        <v>0</v>
      </c>
      <c r="V2141" s="3">
        <v>0</v>
      </c>
    </row>
    <row r="2142" spans="1:22">
      <c r="A2142" s="2">
        <v>43621</v>
      </c>
      <c r="B2142" s="3">
        <v>70983.84371562627</v>
      </c>
      <c r="C2142" s="4" t="s">
        <v>26</v>
      </c>
      <c r="D2142" s="4" t="s">
        <v>26</v>
      </c>
      <c r="E2142" s="4"/>
      <c r="F2142" s="5">
        <v>6.098384371562626</v>
      </c>
      <c r="G2142" s="3">
        <v>6.218904495239258</v>
      </c>
      <c r="H2142" s="4">
        <v>182382.6446853798</v>
      </c>
      <c r="I2142" s="6">
        <v>5705.345966789211</v>
      </c>
      <c r="J2142" s="3">
        <v>35481.00167976059</v>
      </c>
      <c r="K2142" s="3">
        <v>169.1659545898438</v>
      </c>
      <c r="L2142" s="4">
        <v>36284.51330702876</v>
      </c>
      <c r="M2142" s="6">
        <v>171.1058251720549</v>
      </c>
      <c r="N2142" s="3">
        <v>28945.28025111359</v>
      </c>
      <c r="O2142" s="3">
        <v>43.74510192871094</v>
      </c>
      <c r="P2142" s="4">
        <v>46100.02938659208</v>
      </c>
      <c r="Q2142" s="6">
        <v>149.9039091379558</v>
      </c>
      <c r="R2142" s="3">
        <v>6557.561784752098</v>
      </c>
      <c r="S2142" s="3">
        <v>234.6878967285156</v>
      </c>
      <c r="T2142" s="4">
        <v>27767.8163362005</v>
      </c>
      <c r="U2142" s="6">
        <v>0</v>
      </c>
      <c r="V2142" s="3">
        <v>0</v>
      </c>
    </row>
    <row r="2143" spans="1:22">
      <c r="A2143" s="2">
        <v>43622</v>
      </c>
      <c r="B2143" s="3">
        <v>72129.82122966831</v>
      </c>
      <c r="C2143" s="4" t="s">
        <v>26</v>
      </c>
      <c r="D2143" s="4" t="s">
        <v>26</v>
      </c>
      <c r="E2143" s="4"/>
      <c r="F2143" s="5">
        <v>6.212982122966831</v>
      </c>
      <c r="G2143" s="3">
        <v>6.362583160400391</v>
      </c>
      <c r="H2143" s="4">
        <v>186596.3281334876</v>
      </c>
      <c r="I2143" s="6">
        <v>5705.345966789211</v>
      </c>
      <c r="J2143" s="3">
        <v>36300.73817255132</v>
      </c>
      <c r="K2143" s="3">
        <v>170.5099487304688</v>
      </c>
      <c r="L2143" s="4">
        <v>36572.78746596525</v>
      </c>
      <c r="M2143" s="6">
        <v>171.1058251720549</v>
      </c>
      <c r="N2143" s="3">
        <v>29175.24547757163</v>
      </c>
      <c r="O2143" s="3">
        <v>44.38735198974609</v>
      </c>
      <c r="P2143" s="4">
        <v>46776.85365678149</v>
      </c>
      <c r="Q2143" s="6">
        <v>149.9039091379558</v>
      </c>
      <c r="R2143" s="3">
        <v>6653.837579545358</v>
      </c>
      <c r="S2143" s="3">
        <v>236.2142333984375</v>
      </c>
      <c r="T2143" s="4">
        <v>27948.40952787509</v>
      </c>
      <c r="U2143" s="6">
        <v>0</v>
      </c>
      <c r="V2143" s="3">
        <v>0</v>
      </c>
    </row>
    <row r="2144" spans="1:22">
      <c r="A2144" s="2">
        <v>43623</v>
      </c>
      <c r="B2144" s="3">
        <v>74940.20384667248</v>
      </c>
      <c r="C2144" s="4" t="s">
        <v>26</v>
      </c>
      <c r="D2144" s="4" t="s">
        <v>26</v>
      </c>
      <c r="E2144" s="4"/>
      <c r="F2144" s="5">
        <v>6.494020384667247</v>
      </c>
      <c r="G2144" s="3">
        <v>6.725372791290283</v>
      </c>
      <c r="H2144" s="4">
        <v>197235.9082069207</v>
      </c>
      <c r="I2144" s="6">
        <v>5705.345966789211</v>
      </c>
      <c r="J2144" s="3">
        <v>38370.57852994191</v>
      </c>
      <c r="K2144" s="3">
        <v>173.8028717041016</v>
      </c>
      <c r="L2144" s="4">
        <v>37279.08861116609</v>
      </c>
      <c r="M2144" s="6">
        <v>171.1058251720549</v>
      </c>
      <c r="N2144" s="3">
        <v>29738.68378020309</v>
      </c>
      <c r="O2144" s="3">
        <v>45.56880187988281</v>
      </c>
      <c r="P2144" s="4">
        <v>48021.90446824942</v>
      </c>
      <c r="Q2144" s="6">
        <v>149.9039091379558</v>
      </c>
      <c r="R2144" s="3">
        <v>6830.941536527461</v>
      </c>
      <c r="S2144" s="3">
        <v>238.5715179443359</v>
      </c>
      <c r="T2144" s="4">
        <v>28227.31885909804</v>
      </c>
      <c r="U2144" s="6">
        <v>0</v>
      </c>
      <c r="V2144" s="3">
        <v>0</v>
      </c>
    </row>
    <row r="2145" spans="1:22">
      <c r="A2145" s="2">
        <v>43626</v>
      </c>
      <c r="B2145" s="3">
        <v>76774.4886409344</v>
      </c>
      <c r="C2145" s="4" t="s">
        <v>25</v>
      </c>
      <c r="D2145" s="4" t="s">
        <v>26</v>
      </c>
      <c r="E2145" s="4"/>
      <c r="F2145" s="5">
        <v>6.67744886409344</v>
      </c>
      <c r="G2145" s="3">
        <v>6.970824241638184</v>
      </c>
      <c r="H2145" s="4">
        <v>204434.2957509941</v>
      </c>
      <c r="I2145" s="6">
        <v>5705.345966789211</v>
      </c>
      <c r="J2145" s="3">
        <v>39770.96397222687</v>
      </c>
      <c r="K2145" s="3">
        <v>175.8285369873047</v>
      </c>
      <c r="L2145" s="4">
        <v>37713.57484749052</v>
      </c>
      <c r="M2145" s="6">
        <v>171.1058251720549</v>
      </c>
      <c r="N2145" s="3">
        <v>30085.28691000795</v>
      </c>
      <c r="O2145" s="3">
        <v>46.15114974975586</v>
      </c>
      <c r="P2145" s="4">
        <v>48635.6018361997</v>
      </c>
      <c r="Q2145" s="6">
        <v>149.9039091379558</v>
      </c>
      <c r="R2145" s="3">
        <v>6918.237758699593</v>
      </c>
      <c r="S2145" s="3">
        <v>239.6914215087891</v>
      </c>
      <c r="T2145" s="4">
        <v>28359.82367475099</v>
      </c>
      <c r="U2145" s="6">
        <v>0</v>
      </c>
      <c r="V2145" s="3">
        <v>0</v>
      </c>
    </row>
    <row r="2146" spans="1:22">
      <c r="A2146" s="2">
        <v>43627</v>
      </c>
      <c r="B2146" s="3">
        <v>77045.94613766193</v>
      </c>
      <c r="C2146" s="4" t="s">
        <v>25</v>
      </c>
      <c r="D2146" s="4" t="s">
        <v>26</v>
      </c>
      <c r="E2146" s="4"/>
      <c r="F2146" s="5">
        <v>6.704594613766193</v>
      </c>
      <c r="G2146" s="3">
        <v>6.997165679931641</v>
      </c>
      <c r="H2146" s="4">
        <v>205206.8146382764</v>
      </c>
      <c r="I2146" s="6">
        <v>5705.345966789211</v>
      </c>
      <c r="J2146" s="3">
        <v>39921.25099095387</v>
      </c>
      <c r="K2146" s="3">
        <v>176.0685119628906</v>
      </c>
      <c r="L2146" s="4">
        <v>37765.04723279472</v>
      </c>
      <c r="M2146" s="6">
        <v>171.1058251720549</v>
      </c>
      <c r="N2146" s="3">
        <v>30126.34802622622</v>
      </c>
      <c r="O2146" s="3">
        <v>46.68555450439453</v>
      </c>
      <c r="P2146" s="4">
        <v>49198.77517005832</v>
      </c>
      <c r="Q2146" s="6">
        <v>149.9039091379558</v>
      </c>
      <c r="R2146" s="3">
        <v>6998.347120481839</v>
      </c>
      <c r="S2146" s="3">
        <v>239.6462860107422</v>
      </c>
      <c r="T2146" s="4">
        <v>28354.48333024461</v>
      </c>
      <c r="U2146" s="6">
        <v>0</v>
      </c>
      <c r="V2146" s="3">
        <v>0</v>
      </c>
    </row>
    <row r="2147" spans="1:22">
      <c r="A2147" s="2">
        <v>43628</v>
      </c>
      <c r="B2147" s="3">
        <v>76173.2662072075</v>
      </c>
      <c r="C2147" s="4" t="s">
        <v>26</v>
      </c>
      <c r="D2147" s="4" t="s">
        <v>26</v>
      </c>
      <c r="E2147" s="4"/>
      <c r="F2147" s="5">
        <v>6.617326620720751</v>
      </c>
      <c r="G2147" s="3">
        <v>6.878630638122559</v>
      </c>
      <c r="H2147" s="4">
        <v>201730.5215983074</v>
      </c>
      <c r="I2147" s="6">
        <v>5705.345966789211</v>
      </c>
      <c r="J2147" s="3">
        <v>39244.96756824524</v>
      </c>
      <c r="K2147" s="3">
        <v>175.0508728027344</v>
      </c>
      <c r="L2147" s="4">
        <v>37546.77316140743</v>
      </c>
      <c r="M2147" s="6">
        <v>171.1058251720549</v>
      </c>
      <c r="N2147" s="3">
        <v>29952.22403800029</v>
      </c>
      <c r="O2147" s="3">
        <v>46.5369758605957</v>
      </c>
      <c r="P2147" s="4">
        <v>49042.19810100706</v>
      </c>
      <c r="Q2147" s="6">
        <v>149.9039091379558</v>
      </c>
      <c r="R2147" s="3">
        <v>6976.074600961979</v>
      </c>
      <c r="S2147" s="3">
        <v>239.1946868896484</v>
      </c>
      <c r="T2147" s="4">
        <v>28301.05099893599</v>
      </c>
      <c r="U2147" s="6">
        <v>0</v>
      </c>
      <c r="V2147" s="3">
        <v>0</v>
      </c>
    </row>
    <row r="2148" spans="1:22">
      <c r="A2148" s="2">
        <v>43629</v>
      </c>
      <c r="B2148" s="3">
        <v>76991.36084204646</v>
      </c>
      <c r="C2148" s="4" t="s">
        <v>25</v>
      </c>
      <c r="D2148" s="4" t="s">
        <v>26</v>
      </c>
      <c r="E2148" s="4"/>
      <c r="F2148" s="5">
        <v>6.699136084204646</v>
      </c>
      <c r="G2148" s="3">
        <v>6.9911789894104</v>
      </c>
      <c r="H2148" s="4">
        <v>205031.242163894</v>
      </c>
      <c r="I2148" s="6">
        <v>5705.345966789211</v>
      </c>
      <c r="J2148" s="3">
        <v>39887.0948503341</v>
      </c>
      <c r="K2148" s="3">
        <v>176.0876770019531</v>
      </c>
      <c r="L2148" s="4">
        <v>37769.15795422551</v>
      </c>
      <c r="M2148" s="6">
        <v>171.1058251720549</v>
      </c>
      <c r="N2148" s="3">
        <v>30129.62727604947</v>
      </c>
      <c r="O2148" s="3">
        <v>46.52739715576172</v>
      </c>
      <c r="P2148" s="4">
        <v>49032.10374632818</v>
      </c>
      <c r="Q2148" s="6">
        <v>149.9039091379558</v>
      </c>
      <c r="R2148" s="3">
        <v>6974.638715662886</v>
      </c>
      <c r="S2148" s="3">
        <v>240.2604675292969</v>
      </c>
      <c r="T2148" s="4">
        <v>28427.15209519606</v>
      </c>
      <c r="U2148" s="6">
        <v>0</v>
      </c>
      <c r="V2148" s="3">
        <v>0</v>
      </c>
    </row>
    <row r="2149" spans="1:22">
      <c r="A2149" s="2">
        <v>43630</v>
      </c>
      <c r="B2149" s="3">
        <v>76293.42300715386</v>
      </c>
      <c r="C2149" s="4" t="s">
        <v>26</v>
      </c>
      <c r="D2149" s="4" t="s">
        <v>26</v>
      </c>
      <c r="E2149" s="4"/>
      <c r="F2149" s="5">
        <v>6.629342300715386</v>
      </c>
      <c r="G2149" s="3">
        <v>6.900183200836182</v>
      </c>
      <c r="H2149" s="4">
        <v>202362.596490351</v>
      </c>
      <c r="I2149" s="6">
        <v>5705.345966789211</v>
      </c>
      <c r="J2149" s="3">
        <v>39367.93239499738</v>
      </c>
      <c r="K2149" s="3">
        <v>175.3388824462891</v>
      </c>
      <c r="L2149" s="4">
        <v>37608.54853322767</v>
      </c>
      <c r="M2149" s="6">
        <v>171.1058251720549</v>
      </c>
      <c r="N2149" s="3">
        <v>30001.50416571823</v>
      </c>
      <c r="O2149" s="3">
        <v>46.18949890136719</v>
      </c>
      <c r="P2149" s="4">
        <v>48676.01543539794</v>
      </c>
      <c r="Q2149" s="6">
        <v>149.9039091379558</v>
      </c>
      <c r="R2149" s="3">
        <v>6923.986446438254</v>
      </c>
      <c r="S2149" s="3">
        <v>239.8992004394531</v>
      </c>
      <c r="T2149" s="4">
        <v>28384.40767446141</v>
      </c>
      <c r="U2149" s="6">
        <v>0</v>
      </c>
      <c r="V2149" s="3">
        <v>0</v>
      </c>
    </row>
    <row r="2150" spans="1:22">
      <c r="A2150" s="2">
        <v>43633</v>
      </c>
      <c r="B2150" s="3">
        <v>77232.69802491651</v>
      </c>
      <c r="C2150" s="4" t="s">
        <v>25</v>
      </c>
      <c r="D2150" s="4" t="s">
        <v>26</v>
      </c>
      <c r="E2150" s="4"/>
      <c r="F2150" s="5">
        <v>6.72326980249165</v>
      </c>
      <c r="G2150" s="3">
        <v>7.025902271270752</v>
      </c>
      <c r="H2150" s="4">
        <v>206049.5764995789</v>
      </c>
      <c r="I2150" s="6">
        <v>5705.345966789211</v>
      </c>
      <c r="J2150" s="3">
        <v>40085.20318644974</v>
      </c>
      <c r="K2150" s="3">
        <v>176.3949127197266</v>
      </c>
      <c r="L2150" s="4">
        <v>37835.05713894607</v>
      </c>
      <c r="M2150" s="6">
        <v>171.1058251720549</v>
      </c>
      <c r="N2150" s="3">
        <v>30182.19709706142</v>
      </c>
      <c r="O2150" s="3">
        <v>46.46508407592773</v>
      </c>
      <c r="P2150" s="4">
        <v>48966.43617019138</v>
      </c>
      <c r="Q2150" s="6">
        <v>149.9039091379558</v>
      </c>
      <c r="R2150" s="3">
        <v>6965.297741405347</v>
      </c>
      <c r="S2150" s="3">
        <v>240.1159515380859</v>
      </c>
      <c r="T2150" s="4">
        <v>28410.05324366802</v>
      </c>
      <c r="U2150" s="6">
        <v>0</v>
      </c>
      <c r="V2150" s="3">
        <v>0</v>
      </c>
    </row>
    <row r="2151" spans="1:22">
      <c r="A2151" s="2">
        <v>43634</v>
      </c>
      <c r="B2151" s="3">
        <v>79570.21083171017</v>
      </c>
      <c r="C2151" s="4" t="s">
        <v>25</v>
      </c>
      <c r="D2151" s="4" t="s">
        <v>26</v>
      </c>
      <c r="E2151" s="4"/>
      <c r="F2151" s="5">
        <v>6.957021083171017</v>
      </c>
      <c r="G2151" s="3">
        <v>7.330022811889648</v>
      </c>
      <c r="H2151" s="4">
        <v>214968.5603083321</v>
      </c>
      <c r="I2151" s="6">
        <v>5705.345966789211</v>
      </c>
      <c r="J2151" s="3">
        <v>41820.31608628752</v>
      </c>
      <c r="K2151" s="3">
        <v>178.9581604003906</v>
      </c>
      <c r="L2151" s="4">
        <v>38384.84976597771</v>
      </c>
      <c r="M2151" s="6">
        <v>171.1058251720549</v>
      </c>
      <c r="N2151" s="3">
        <v>30620.7837065818</v>
      </c>
      <c r="O2151" s="3">
        <v>47.5578727722168</v>
      </c>
      <c r="P2151" s="4">
        <v>50118.05289506173</v>
      </c>
      <c r="Q2151" s="6">
        <v>149.9039091379558</v>
      </c>
      <c r="R2151" s="3">
        <v>7129.111038840847</v>
      </c>
      <c r="S2151" s="3">
        <v>242.5093536376953</v>
      </c>
      <c r="T2151" s="4">
        <v>28693.23593373026</v>
      </c>
      <c r="U2151" s="6">
        <v>0</v>
      </c>
      <c r="V2151" s="3">
        <v>0</v>
      </c>
    </row>
    <row r="2152" spans="1:22">
      <c r="A2152" s="2">
        <v>43635</v>
      </c>
      <c r="B2152" s="3">
        <v>80156.20719403548</v>
      </c>
      <c r="C2152" s="4" t="s">
        <v>24</v>
      </c>
      <c r="D2152" s="4" t="s">
        <v>26</v>
      </c>
      <c r="E2152" s="4"/>
      <c r="F2152" s="5">
        <v>7.015620719403548</v>
      </c>
      <c r="G2152" s="3">
        <v>7.416229724884033</v>
      </c>
      <c r="H2152" s="4">
        <v>217496.7619866365</v>
      </c>
      <c r="I2152" s="6">
        <v>5705.345966789211</v>
      </c>
      <c r="J2152" s="3">
        <v>42312.15634964938</v>
      </c>
      <c r="K2152" s="3">
        <v>179.6302032470703</v>
      </c>
      <c r="L2152" s="4">
        <v>38528.9966640481</v>
      </c>
      <c r="M2152" s="6">
        <v>171.1058251720549</v>
      </c>
      <c r="N2152" s="3">
        <v>30735.77415241391</v>
      </c>
      <c r="O2152" s="3">
        <v>47.41888809204102</v>
      </c>
      <c r="P2152" s="4">
        <v>49971.58626090389</v>
      </c>
      <c r="Q2152" s="6">
        <v>149.9039091379558</v>
      </c>
      <c r="R2152" s="3">
        <v>7108.276691972209</v>
      </c>
      <c r="S2152" s="3">
        <v>243.1505889892578</v>
      </c>
      <c r="T2152" s="4">
        <v>28769.105655683</v>
      </c>
      <c r="U2152" s="6">
        <v>0</v>
      </c>
      <c r="V2152" s="3">
        <v>0</v>
      </c>
    </row>
    <row r="2153" spans="1:22">
      <c r="A2153" s="2">
        <v>43636</v>
      </c>
      <c r="B2153" s="3">
        <v>81660.44561730757</v>
      </c>
      <c r="C2153" s="4" t="s">
        <v>24</v>
      </c>
      <c r="D2153" s="4" t="s">
        <v>26</v>
      </c>
      <c r="E2153" s="4"/>
      <c r="F2153" s="5">
        <v>7.166044561730757</v>
      </c>
      <c r="G2153" s="3">
        <v>7.619774341583252</v>
      </c>
      <c r="H2153" s="4">
        <v>223466.1422100334</v>
      </c>
      <c r="I2153" s="6">
        <v>5705.345966789211</v>
      </c>
      <c r="J2153" s="3">
        <v>43473.44880759592</v>
      </c>
      <c r="K2153" s="3">
        <v>181.3006744384766</v>
      </c>
      <c r="L2153" s="4">
        <v>38887.29709347284</v>
      </c>
      <c r="M2153" s="6">
        <v>171.1058251720549</v>
      </c>
      <c r="N2153" s="3">
        <v>31021.60150404562</v>
      </c>
      <c r="O2153" s="3">
        <v>47.79992294311523</v>
      </c>
      <c r="P2153" s="4">
        <v>50373.133338345</v>
      </c>
      <c r="Q2153" s="6">
        <v>149.9039091379558</v>
      </c>
      <c r="R2153" s="3">
        <v>7165.395305666033</v>
      </c>
      <c r="S2153" s="3">
        <v>245.4175262451172</v>
      </c>
      <c r="T2153" s="4">
        <v>29037.3252709417</v>
      </c>
      <c r="U2153" s="6">
        <v>0</v>
      </c>
      <c r="V2153" s="3">
        <v>0</v>
      </c>
    </row>
    <row r="2154" spans="1:22">
      <c r="A2154" s="2">
        <v>43637</v>
      </c>
      <c r="B2154" s="3">
        <v>81391.91077491659</v>
      </c>
      <c r="C2154" s="4" t="s">
        <v>24</v>
      </c>
      <c r="D2154" s="4" t="s">
        <v>26</v>
      </c>
      <c r="E2154" s="4"/>
      <c r="F2154" s="5">
        <v>7.139191077491658</v>
      </c>
      <c r="G2154" s="3">
        <v>7.585051536560059</v>
      </c>
      <c r="H2154" s="4">
        <v>222447.8218586157</v>
      </c>
      <c r="I2154" s="6">
        <v>5705.345966789211</v>
      </c>
      <c r="J2154" s="3">
        <v>43275.34319200124</v>
      </c>
      <c r="K2154" s="3">
        <v>181.0318298339844</v>
      </c>
      <c r="L2154" s="4">
        <v>38829.63244308341</v>
      </c>
      <c r="M2154" s="6">
        <v>171.1058251720549</v>
      </c>
      <c r="N2154" s="3">
        <v>30975.60062615093</v>
      </c>
      <c r="O2154" s="3">
        <v>47.636962890625</v>
      </c>
      <c r="P2154" s="4">
        <v>50201.4006670877</v>
      </c>
      <c r="Q2154" s="6">
        <v>149.9039091379558</v>
      </c>
      <c r="R2154" s="3">
        <v>7140.966956764421</v>
      </c>
      <c r="S2154" s="3">
        <v>245.1284637451172</v>
      </c>
      <c r="T2154" s="4">
        <v>29003.12395710501</v>
      </c>
      <c r="U2154" s="6">
        <v>0</v>
      </c>
      <c r="V2154" s="3">
        <v>0</v>
      </c>
    </row>
    <row r="2155" spans="1:22">
      <c r="A2155" s="2">
        <v>43640</v>
      </c>
      <c r="B2155" s="3">
        <v>81372.06607594705</v>
      </c>
      <c r="C2155" s="4" t="s">
        <v>24</v>
      </c>
      <c r="D2155" s="4" t="s">
        <v>26</v>
      </c>
      <c r="E2155" s="4"/>
      <c r="F2155" s="5">
        <v>7.137206607594704</v>
      </c>
      <c r="G2155" s="3">
        <v>7.582658290863037</v>
      </c>
      <c r="H2155" s="4">
        <v>222377.6348216643</v>
      </c>
      <c r="I2155" s="6">
        <v>5705.345966789211</v>
      </c>
      <c r="J2155" s="3">
        <v>43261.6888973162</v>
      </c>
      <c r="K2155" s="3">
        <v>181.0376434326172</v>
      </c>
      <c r="L2155" s="4">
        <v>38830.87940555564</v>
      </c>
      <c r="M2155" s="6">
        <v>171.1058251720549</v>
      </c>
      <c r="N2155" s="3">
        <v>30976.59536674221</v>
      </c>
      <c r="O2155" s="3">
        <v>47.58903121948242</v>
      </c>
      <c r="P2155" s="4">
        <v>50150.88869315694</v>
      </c>
      <c r="Q2155" s="6">
        <v>149.9039091379558</v>
      </c>
      <c r="R2155" s="3">
        <v>7133.781811888633</v>
      </c>
      <c r="S2155" s="3">
        <v>244.8123474121094</v>
      </c>
      <c r="T2155" s="4">
        <v>28965.72168626704</v>
      </c>
      <c r="U2155" s="6">
        <v>0</v>
      </c>
      <c r="V2155" s="3">
        <v>0</v>
      </c>
    </row>
    <row r="2156" spans="1:22">
      <c r="A2156" s="2">
        <v>43641</v>
      </c>
      <c r="B2156" s="3">
        <v>78518.87803251712</v>
      </c>
      <c r="C2156" s="4" t="s">
        <v>25</v>
      </c>
      <c r="D2156" s="4" t="s">
        <v>26</v>
      </c>
      <c r="E2156" s="4"/>
      <c r="F2156" s="5">
        <v>6.851887803251713</v>
      </c>
      <c r="G2156" s="3">
        <v>7.194724082946777</v>
      </c>
      <c r="H2156" s="4">
        <v>211000.6363715581</v>
      </c>
      <c r="I2156" s="6">
        <v>5705.345966789211</v>
      </c>
      <c r="J2156" s="3">
        <v>41048.3900288016</v>
      </c>
      <c r="K2156" s="3">
        <v>177.9298706054688</v>
      </c>
      <c r="L2156" s="4">
        <v>38164.29123315834</v>
      </c>
      <c r="M2156" s="6">
        <v>171.1058251720549</v>
      </c>
      <c r="N2156" s="3">
        <v>30444.83733270569</v>
      </c>
      <c r="O2156" s="3">
        <v>46.86769485473633</v>
      </c>
      <c r="P2156" s="4">
        <v>49390.72067099519</v>
      </c>
      <c r="Q2156" s="6">
        <v>149.9039091379558</v>
      </c>
      <c r="R2156" s="3">
        <v>7025.650671009831</v>
      </c>
      <c r="S2156" s="3">
        <v>242.3918762207031</v>
      </c>
      <c r="T2156" s="4">
        <v>28679.33623381321</v>
      </c>
      <c r="U2156" s="6">
        <v>0</v>
      </c>
      <c r="V2156" s="3">
        <v>0</v>
      </c>
    </row>
    <row r="2157" spans="1:22">
      <c r="A2157" s="2">
        <v>43642</v>
      </c>
      <c r="B2157" s="3">
        <v>79331.58179680929</v>
      </c>
      <c r="C2157" s="4" t="s">
        <v>25</v>
      </c>
      <c r="D2157" s="4" t="s">
        <v>26</v>
      </c>
      <c r="E2157" s="4"/>
      <c r="F2157" s="5">
        <v>6.933158179680929</v>
      </c>
      <c r="G2157" s="3">
        <v>7.285721302032471</v>
      </c>
      <c r="H2157" s="4">
        <v>213669.3239979027</v>
      </c>
      <c r="I2157" s="6">
        <v>5705.345966789211</v>
      </c>
      <c r="J2157" s="3">
        <v>41567.5606457012</v>
      </c>
      <c r="K2157" s="3">
        <v>178.7572937011719</v>
      </c>
      <c r="L2157" s="4">
        <v>38341.76573977153</v>
      </c>
      <c r="M2157" s="6">
        <v>171.1058251720549</v>
      </c>
      <c r="N2157" s="3">
        <v>30586.41424426239</v>
      </c>
      <c r="O2157" s="3">
        <v>47.88138580322266</v>
      </c>
      <c r="P2157" s="4">
        <v>50458.9815837323</v>
      </c>
      <c r="Q2157" s="6">
        <v>149.9039091379558</v>
      </c>
      <c r="R2157" s="3">
        <v>7177.606906845695</v>
      </c>
      <c r="S2157" s="3">
        <v>242.1570587158203</v>
      </c>
      <c r="T2157" s="4">
        <v>28651.55308249181</v>
      </c>
      <c r="U2157" s="6">
        <v>0</v>
      </c>
      <c r="V2157" s="3">
        <v>0</v>
      </c>
    </row>
    <row r="2158" spans="1:22">
      <c r="A2158" s="2">
        <v>43643</v>
      </c>
      <c r="B2158" s="3">
        <v>79897.17924416036</v>
      </c>
      <c r="C2158" s="4" t="s">
        <v>25</v>
      </c>
      <c r="D2158" s="4" t="s">
        <v>26</v>
      </c>
      <c r="E2158" s="4"/>
      <c r="F2158" s="5">
        <v>6.989717924416036</v>
      </c>
      <c r="G2158" s="3">
        <v>7.364744186401367</v>
      </c>
      <c r="H2158" s="4">
        <v>215986.8387069482</v>
      </c>
      <c r="I2158" s="6">
        <v>5705.345966789211</v>
      </c>
      <c r="J2158" s="3">
        <v>42018.41354031933</v>
      </c>
      <c r="K2158" s="3">
        <v>179.4404754638672</v>
      </c>
      <c r="L2158" s="4">
        <v>38488.3018310302</v>
      </c>
      <c r="M2158" s="6">
        <v>171.1058251720549</v>
      </c>
      <c r="N2158" s="3">
        <v>30703.31062351087</v>
      </c>
      <c r="O2158" s="3">
        <v>47.86703109741211</v>
      </c>
      <c r="P2158" s="4">
        <v>50443.85412190169</v>
      </c>
      <c r="Q2158" s="6">
        <v>149.9039091379558</v>
      </c>
      <c r="R2158" s="3">
        <v>7175.455080330168</v>
      </c>
      <c r="S2158" s="3">
        <v>243.0068817138672</v>
      </c>
      <c r="T2158" s="4">
        <v>28752.10248984085</v>
      </c>
      <c r="U2158" s="6">
        <v>0</v>
      </c>
      <c r="V2158" s="3">
        <v>0</v>
      </c>
    </row>
    <row r="2159" spans="1:22">
      <c r="A2159" s="2">
        <v>43644</v>
      </c>
      <c r="B2159" s="3">
        <v>80048.92008644651</v>
      </c>
      <c r="C2159" s="4" t="s">
        <v>24</v>
      </c>
      <c r="D2159" s="4" t="s">
        <v>26</v>
      </c>
      <c r="E2159" s="4"/>
      <c r="F2159" s="5">
        <v>7.004892008644651</v>
      </c>
      <c r="G2159" s="3">
        <v>7.395874977111816</v>
      </c>
      <c r="H2159" s="4">
        <v>216899.8155737364</v>
      </c>
      <c r="I2159" s="6">
        <v>5705.345966789211</v>
      </c>
      <c r="J2159" s="3">
        <v>42196.02547154215</v>
      </c>
      <c r="K2159" s="3">
        <v>179.6714019775391</v>
      </c>
      <c r="L2159" s="4">
        <v>38537.83340597736</v>
      </c>
      <c r="M2159" s="6">
        <v>171.1058251720549</v>
      </c>
      <c r="N2159" s="3">
        <v>30742.8234951868</v>
      </c>
      <c r="O2159" s="3">
        <v>47.43085861206055</v>
      </c>
      <c r="P2159" s="4">
        <v>49984.20118921227</v>
      </c>
      <c r="Q2159" s="6">
        <v>149.9039091379558</v>
      </c>
      <c r="R2159" s="3">
        <v>7110.071119717551</v>
      </c>
      <c r="S2159" s="3">
        <v>244.3504791259766</v>
      </c>
      <c r="T2159" s="4">
        <v>28911.07432728675</v>
      </c>
      <c r="U2159" s="6">
        <v>0</v>
      </c>
      <c r="V2159" s="3">
        <v>0</v>
      </c>
    </row>
    <row r="2160" spans="1:22">
      <c r="A2160" s="2">
        <v>43647</v>
      </c>
      <c r="B2160" s="3">
        <v>82274.64883445507</v>
      </c>
      <c r="C2160" s="4" t="s">
        <v>24</v>
      </c>
      <c r="D2160" s="4" t="s">
        <v>26</v>
      </c>
      <c r="E2160" s="4"/>
      <c r="F2160" s="5">
        <v>7.227464883445508</v>
      </c>
      <c r="G2160" s="3">
        <v>7.690417289733887</v>
      </c>
      <c r="H2160" s="4">
        <v>225537.8974077451</v>
      </c>
      <c r="I2160" s="6">
        <v>5705.345966789211</v>
      </c>
      <c r="J2160" s="3">
        <v>43876.49126690924</v>
      </c>
      <c r="K2160" s="3">
        <v>182.0959625244141</v>
      </c>
      <c r="L2160" s="4">
        <v>39057.87894138123</v>
      </c>
      <c r="M2160" s="6">
        <v>171.1058251720549</v>
      </c>
      <c r="N2160" s="3">
        <v>31157.67992823946</v>
      </c>
      <c r="O2160" s="3">
        <v>48.3007926940918</v>
      </c>
      <c r="P2160" s="4">
        <v>50900.96638069345</v>
      </c>
      <c r="Q2160" s="6">
        <v>149.9039091379558</v>
      </c>
      <c r="R2160" s="3">
        <v>7240.477639306374</v>
      </c>
      <c r="S2160" s="3">
        <v>246.4295043945312</v>
      </c>
      <c r="T2160" s="4">
        <v>29157.06056100518</v>
      </c>
      <c r="U2160" s="6">
        <v>0</v>
      </c>
      <c r="V2160" s="3">
        <v>0</v>
      </c>
    </row>
    <row r="2161" spans="1:22">
      <c r="A2161" s="2">
        <v>43648</v>
      </c>
      <c r="B2161" s="3">
        <v>82973.335758135</v>
      </c>
      <c r="C2161" s="4" t="s">
        <v>24</v>
      </c>
      <c r="D2161" s="4" t="s">
        <v>26</v>
      </c>
      <c r="E2161" s="4"/>
      <c r="F2161" s="5">
        <v>7.2973335758135</v>
      </c>
      <c r="G2161" s="3">
        <v>7.783808708190918</v>
      </c>
      <c r="H2161" s="4">
        <v>228276.8000395755</v>
      </c>
      <c r="I2161" s="6">
        <v>5705.345966789211</v>
      </c>
      <c r="J2161" s="3">
        <v>44409.3216195358</v>
      </c>
      <c r="K2161" s="3">
        <v>182.8175506591797</v>
      </c>
      <c r="L2161" s="4">
        <v>39212.65283983839</v>
      </c>
      <c r="M2161" s="6">
        <v>171.1058251720549</v>
      </c>
      <c r="N2161" s="3">
        <v>31281.14786147289</v>
      </c>
      <c r="O2161" s="3">
        <v>48.58356475830078</v>
      </c>
      <c r="P2161" s="4">
        <v>51198.96089653629</v>
      </c>
      <c r="Q2161" s="6">
        <v>149.9039091379558</v>
      </c>
      <c r="R2161" s="3">
        <v>7282.86627712631</v>
      </c>
      <c r="S2161" s="3">
        <v>247.1466369628906</v>
      </c>
      <c r="T2161" s="4">
        <v>29241.91029430841</v>
      </c>
      <c r="U2161" s="6">
        <v>0</v>
      </c>
      <c r="V2161" s="3">
        <v>0</v>
      </c>
    </row>
    <row r="2162" spans="1:22">
      <c r="A2162" s="2">
        <v>43649</v>
      </c>
      <c r="B2162" s="3">
        <v>84252.78875739562</v>
      </c>
      <c r="C2162" s="4" t="s">
        <v>23</v>
      </c>
      <c r="D2162" s="4" t="s">
        <v>26</v>
      </c>
      <c r="E2162" s="4"/>
      <c r="F2162" s="5">
        <v>7.425278875739563</v>
      </c>
      <c r="G2162" s="3">
        <v>7.956222057342529</v>
      </c>
      <c r="H2162" s="4">
        <v>233333.189411917</v>
      </c>
      <c r="I2162" s="6">
        <v>5705.345966789211</v>
      </c>
      <c r="J2162" s="3">
        <v>45392.99942573856</v>
      </c>
      <c r="K2162" s="3">
        <v>184.1934509277344</v>
      </c>
      <c r="L2162" s="4">
        <v>39507.77056446898</v>
      </c>
      <c r="M2162" s="6">
        <v>171.1058251720549</v>
      </c>
      <c r="N2162" s="3">
        <v>31516.57241227839</v>
      </c>
      <c r="O2162" s="3">
        <v>48.98616027832031</v>
      </c>
      <c r="P2162" s="4">
        <v>51623.22931712554</v>
      </c>
      <c r="Q2162" s="6">
        <v>149.9039091379558</v>
      </c>
      <c r="R2162" s="3">
        <v>7343.216919378666</v>
      </c>
      <c r="S2162" s="3">
        <v>249.0441589355469</v>
      </c>
      <c r="T2162" s="4">
        <v>29466.42141041243</v>
      </c>
      <c r="U2162" s="6">
        <v>0</v>
      </c>
      <c r="V2162" s="3">
        <v>0</v>
      </c>
    </row>
    <row r="2163" spans="1:22">
      <c r="A2163" s="2">
        <v>43651</v>
      </c>
      <c r="B2163" s="3">
        <v>83888.38663822527</v>
      </c>
      <c r="C2163" s="4" t="s">
        <v>23</v>
      </c>
      <c r="D2163" s="4" t="s">
        <v>26</v>
      </c>
      <c r="E2163" s="4"/>
      <c r="F2163" s="5">
        <v>7.388838663822527</v>
      </c>
      <c r="G2163" s="3">
        <v>7.904738426208496</v>
      </c>
      <c r="H2163" s="4">
        <v>231823.3220692975</v>
      </c>
      <c r="I2163" s="6">
        <v>5705.345966789211</v>
      </c>
      <c r="J2163" s="3">
        <v>45099.26749849234</v>
      </c>
      <c r="K2163" s="3">
        <v>183.8182220458984</v>
      </c>
      <c r="L2163" s="4">
        <v>39427.28748269779</v>
      </c>
      <c r="M2163" s="6">
        <v>171.1058251720549</v>
      </c>
      <c r="N2163" s="3">
        <v>31452.36856482347</v>
      </c>
      <c r="O2163" s="3">
        <v>48.94302368164062</v>
      </c>
      <c r="P2163" s="4">
        <v>51577.77055061469</v>
      </c>
      <c r="Q2163" s="6">
        <v>149.9039091379558</v>
      </c>
      <c r="R2163" s="3">
        <v>7336.750574909473</v>
      </c>
      <c r="S2163" s="3">
        <v>248.726318359375</v>
      </c>
      <c r="T2163" s="4">
        <v>29428.81513047059</v>
      </c>
      <c r="U2163" s="6">
        <v>0</v>
      </c>
      <c r="V2163" s="3">
        <v>0</v>
      </c>
    </row>
    <row r="2164" spans="1:22">
      <c r="A2164" s="2">
        <v>43654</v>
      </c>
      <c r="B2164" s="3">
        <v>82567.00752515592</v>
      </c>
      <c r="C2164" s="4" t="s">
        <v>24</v>
      </c>
      <c r="D2164" s="4" t="s">
        <v>26</v>
      </c>
      <c r="E2164" s="4"/>
      <c r="F2164" s="5">
        <v>7.256700752515592</v>
      </c>
      <c r="G2164" s="3">
        <v>7.738309383392334</v>
      </c>
      <c r="H2164" s="4">
        <v>226942.4352500024</v>
      </c>
      <c r="I2164" s="6">
        <v>5705.345966789211</v>
      </c>
      <c r="J2164" s="3">
        <v>44149.73223030456</v>
      </c>
      <c r="K2164" s="3">
        <v>182.5289306640625</v>
      </c>
      <c r="L2164" s="4">
        <v>39150.7465533229</v>
      </c>
      <c r="M2164" s="6">
        <v>171.1058251720549</v>
      </c>
      <c r="N2164" s="3">
        <v>31231.76329904721</v>
      </c>
      <c r="O2164" s="3">
        <v>47.93412017822266</v>
      </c>
      <c r="P2164" s="4">
        <v>50514.55480519021</v>
      </c>
      <c r="Q2164" s="6">
        <v>149.9039091379558</v>
      </c>
      <c r="R2164" s="3">
        <v>7185.511995804141</v>
      </c>
      <c r="S2164" s="3">
        <v>247.4826354980469</v>
      </c>
      <c r="T2164" s="4">
        <v>29281.66498870683</v>
      </c>
      <c r="U2164" s="6">
        <v>0</v>
      </c>
      <c r="V2164" s="3">
        <v>0</v>
      </c>
    </row>
    <row r="2165" spans="1:22">
      <c r="A2165" s="2">
        <v>43655</v>
      </c>
      <c r="B2165" s="3">
        <v>83429.85693971565</v>
      </c>
      <c r="C2165" s="4" t="s">
        <v>23</v>
      </c>
      <c r="D2165" s="4" t="s">
        <v>26</v>
      </c>
      <c r="E2165" s="4"/>
      <c r="F2165" s="5">
        <v>7.342985693971565</v>
      </c>
      <c r="G2165" s="3">
        <v>7.854450702667236</v>
      </c>
      <c r="H2165" s="4">
        <v>230348.5272687529</v>
      </c>
      <c r="I2165" s="6">
        <v>5705.345966789211</v>
      </c>
      <c r="J2165" s="3">
        <v>44812.3586378072</v>
      </c>
      <c r="K2165" s="3">
        <v>183.4429626464844</v>
      </c>
      <c r="L2165" s="4">
        <v>39346.79785519182</v>
      </c>
      <c r="M2165" s="6">
        <v>171.1058251720549</v>
      </c>
      <c r="N2165" s="3">
        <v>31388.15949563316</v>
      </c>
      <c r="O2165" s="3">
        <v>48.22648620605469</v>
      </c>
      <c r="P2165" s="4">
        <v>50822.65975592646</v>
      </c>
      <c r="Q2165" s="6">
        <v>149.9039091379558</v>
      </c>
      <c r="R2165" s="3">
        <v>7229.338806275299</v>
      </c>
      <c r="S2165" s="3">
        <v>247.791259765625</v>
      </c>
      <c r="T2165" s="4">
        <v>29318.18081290767</v>
      </c>
      <c r="U2165" s="6">
        <v>0</v>
      </c>
      <c r="V2165" s="3">
        <v>0</v>
      </c>
    </row>
    <row r="2166" spans="1:22">
      <c r="A2166" s="2">
        <v>43656</v>
      </c>
      <c r="B2166" s="3">
        <v>85139.39412439069</v>
      </c>
      <c r="C2166" s="4" t="s">
        <v>23</v>
      </c>
      <c r="D2166" s="4" t="s">
        <v>26</v>
      </c>
      <c r="E2166" s="4"/>
      <c r="F2166" s="5">
        <v>7.513939412439068</v>
      </c>
      <c r="G2166" s="3">
        <v>8.086732864379883</v>
      </c>
      <c r="H2166" s="4">
        <v>237160.6973219866</v>
      </c>
      <c r="I2166" s="6">
        <v>5705.345966789211</v>
      </c>
      <c r="J2166" s="3">
        <v>46137.60873229153</v>
      </c>
      <c r="K2166" s="3">
        <v>185.2710571289062</v>
      </c>
      <c r="L2166" s="4">
        <v>39738.9070046644</v>
      </c>
      <c r="M2166" s="6">
        <v>171.1058251720549</v>
      </c>
      <c r="N2166" s="3">
        <v>31700.95711054043</v>
      </c>
      <c r="O2166" s="3">
        <v>48.70338821411133</v>
      </c>
      <c r="P2166" s="4">
        <v>51325.23480128272</v>
      </c>
      <c r="Q2166" s="6">
        <v>149.9039091379558</v>
      </c>
      <c r="R2166" s="3">
        <v>7300.82828155873</v>
      </c>
      <c r="S2166" s="3">
        <v>248.9442749023438</v>
      </c>
      <c r="T2166" s="4">
        <v>29454.60332551088</v>
      </c>
      <c r="U2166" s="6">
        <v>0</v>
      </c>
      <c r="V2166" s="3">
        <v>0</v>
      </c>
    </row>
    <row r="2167" spans="1:22">
      <c r="A2167" s="2">
        <v>43657</v>
      </c>
      <c r="B2167" s="3">
        <v>84940.21549343114</v>
      </c>
      <c r="C2167" s="4" t="s">
        <v>23</v>
      </c>
      <c r="D2167" s="4" t="s">
        <v>26</v>
      </c>
      <c r="E2167" s="4"/>
      <c r="F2167" s="5">
        <v>7.494021549343113</v>
      </c>
      <c r="G2167" s="3">
        <v>8.065180778503418</v>
      </c>
      <c r="H2167" s="4">
        <v>236528.6364142101</v>
      </c>
      <c r="I2167" s="6">
        <v>5705.345966789211</v>
      </c>
      <c r="J2167" s="3">
        <v>46014.64662606035</v>
      </c>
      <c r="K2167" s="3">
        <v>185.1363525390625</v>
      </c>
      <c r="L2167" s="4">
        <v>39710.01413142314</v>
      </c>
      <c r="M2167" s="6">
        <v>171.1058251720549</v>
      </c>
      <c r="N2167" s="3">
        <v>31677.90837054075</v>
      </c>
      <c r="O2167" s="3">
        <v>48.34870910644531</v>
      </c>
      <c r="P2167" s="4">
        <v>50951.46227440966</v>
      </c>
      <c r="Q2167" s="6">
        <v>149.9039091379558</v>
      </c>
      <c r="R2167" s="3">
        <v>7247.660496830033</v>
      </c>
      <c r="S2167" s="3">
        <v>249.4435882568359</v>
      </c>
      <c r="T2167" s="4">
        <v>29513.68111228652</v>
      </c>
      <c r="U2167" s="6">
        <v>0</v>
      </c>
      <c r="V2167" s="3">
        <v>0</v>
      </c>
    </row>
    <row r="2168" spans="1:22">
      <c r="A2168" s="2">
        <v>43658</v>
      </c>
      <c r="B2168" s="3">
        <v>85950.53657318573</v>
      </c>
      <c r="C2168" s="4" t="s">
        <v>23</v>
      </c>
      <c r="D2168" s="4" t="s">
        <v>26</v>
      </c>
      <c r="E2168" s="4"/>
      <c r="F2168" s="5">
        <v>7.595053657318573</v>
      </c>
      <c r="G2168" s="3">
        <v>8.200475692749023</v>
      </c>
      <c r="H2168" s="4">
        <v>240496.4484768467</v>
      </c>
      <c r="I2168" s="6">
        <v>5705.345966789211</v>
      </c>
      <c r="J2168" s="3">
        <v>46786.55091937861</v>
      </c>
      <c r="K2168" s="3">
        <v>186.2043151855469</v>
      </c>
      <c r="L2168" s="4">
        <v>39939.08211943364</v>
      </c>
      <c r="M2168" s="6">
        <v>171.1058251720549</v>
      </c>
      <c r="N2168" s="3">
        <v>31860.64300042039</v>
      </c>
      <c r="O2168" s="3">
        <v>48.72016143798828</v>
      </c>
      <c r="P2168" s="4">
        <v>51342.91097711826</v>
      </c>
      <c r="Q2168" s="6">
        <v>149.9039091379558</v>
      </c>
      <c r="R2168" s="3">
        <v>7303.342653386731</v>
      </c>
      <c r="S2168" s="3">
        <v>250.6692504882812</v>
      </c>
      <c r="T2168" s="4">
        <v>29658.69908810639</v>
      </c>
      <c r="U2168" s="6">
        <v>0</v>
      </c>
      <c r="V2168" s="3">
        <v>0</v>
      </c>
    </row>
    <row r="2169" spans="1:22">
      <c r="A2169" s="2">
        <v>43661</v>
      </c>
      <c r="B2169" s="3">
        <v>86517.43691391521</v>
      </c>
      <c r="C2169" s="4" t="s">
        <v>23</v>
      </c>
      <c r="D2169" s="4" t="s">
        <v>26</v>
      </c>
      <c r="E2169" s="4"/>
      <c r="F2169" s="5">
        <v>7.651743691391522</v>
      </c>
      <c r="G2169" s="3">
        <v>8.269920349121094</v>
      </c>
      <c r="H2169" s="4">
        <v>242533.0612111476</v>
      </c>
      <c r="I2169" s="6">
        <v>5705.345966789211</v>
      </c>
      <c r="J2169" s="3">
        <v>47182.75670952606</v>
      </c>
      <c r="K2169" s="3">
        <v>186.8009033203125</v>
      </c>
      <c r="L2169" s="4">
        <v>40067.04468830398</v>
      </c>
      <c r="M2169" s="6">
        <v>171.1058251720549</v>
      </c>
      <c r="N2169" s="3">
        <v>31962.72270550732</v>
      </c>
      <c r="O2169" s="3">
        <v>49.17788696289062</v>
      </c>
      <c r="P2169" s="4">
        <v>51825.27721284857</v>
      </c>
      <c r="Q2169" s="6">
        <v>149.9039091379558</v>
      </c>
      <c r="R2169" s="3">
        <v>7371.957498881816</v>
      </c>
      <c r="S2169" s="3">
        <v>250.7327728271484</v>
      </c>
      <c r="T2169" s="4">
        <v>29666.21492792385</v>
      </c>
      <c r="U2169" s="6">
        <v>0</v>
      </c>
      <c r="V2169" s="3">
        <v>0</v>
      </c>
    </row>
    <row r="2170" spans="1:22">
      <c r="A2170" s="2">
        <v>43662</v>
      </c>
      <c r="B2170" s="3">
        <v>85657.8439665717</v>
      </c>
      <c r="C2170" s="4" t="s">
        <v>23</v>
      </c>
      <c r="D2170" s="4" t="s">
        <v>26</v>
      </c>
      <c r="E2170" s="4"/>
      <c r="F2170" s="5">
        <v>7.56578439665717</v>
      </c>
      <c r="G2170" s="3">
        <v>8.152582168579102</v>
      </c>
      <c r="H2170" s="4">
        <v>239091.8686817879</v>
      </c>
      <c r="I2170" s="6">
        <v>5705.345966789211</v>
      </c>
      <c r="J2170" s="3">
        <v>46513.30179442042</v>
      </c>
      <c r="K2170" s="3">
        <v>185.8387298583984</v>
      </c>
      <c r="L2170" s="4">
        <v>39860.66748984736</v>
      </c>
      <c r="M2170" s="6">
        <v>171.1058251720549</v>
      </c>
      <c r="N2170" s="3">
        <v>31798.08922134787</v>
      </c>
      <c r="O2170" s="3">
        <v>49.00774765014648</v>
      </c>
      <c r="P2170" s="4">
        <v>51645.97880064916</v>
      </c>
      <c r="Q2170" s="6">
        <v>149.9039091379558</v>
      </c>
      <c r="R2170" s="3">
        <v>7346.452950803424</v>
      </c>
      <c r="S2170" s="3">
        <v>249.9156494140625</v>
      </c>
      <c r="T2170" s="4">
        <v>29569.53447198698</v>
      </c>
      <c r="U2170" s="6">
        <v>0</v>
      </c>
      <c r="V2170" s="3">
        <v>0</v>
      </c>
    </row>
    <row r="2171" spans="1:22">
      <c r="A2171" s="2">
        <v>43663</v>
      </c>
      <c r="B2171" s="3">
        <v>84770.19804711775</v>
      </c>
      <c r="C2171" s="4" t="s">
        <v>23</v>
      </c>
      <c r="D2171" s="4" t="s">
        <v>26</v>
      </c>
      <c r="E2171" s="4"/>
      <c r="F2171" s="5">
        <v>7.477019804711775</v>
      </c>
      <c r="G2171" s="3">
        <v>8.031654357910156</v>
      </c>
      <c r="H2171" s="4">
        <v>235545.4025891346</v>
      </c>
      <c r="I2171" s="6">
        <v>5705.345966789211</v>
      </c>
      <c r="J2171" s="3">
        <v>45823.3667975477</v>
      </c>
      <c r="K2171" s="3">
        <v>184.9246978759766</v>
      </c>
      <c r="L2171" s="4">
        <v>39664.61618797845</v>
      </c>
      <c r="M2171" s="6">
        <v>171.1058251720549</v>
      </c>
      <c r="N2171" s="3">
        <v>31641.69302476192</v>
      </c>
      <c r="O2171" s="3">
        <v>48.73213958740234</v>
      </c>
      <c r="P2171" s="4">
        <v>51355.5339455339</v>
      </c>
      <c r="Q2171" s="6">
        <v>149.9039091379558</v>
      </c>
      <c r="R2171" s="3">
        <v>7305.138224808138</v>
      </c>
      <c r="S2171" s="3">
        <v>248.2271423339844</v>
      </c>
      <c r="T2171" s="4">
        <v>29369.75359220765</v>
      </c>
      <c r="U2171" s="6">
        <v>0</v>
      </c>
      <c r="V2171" s="3">
        <v>0</v>
      </c>
    </row>
    <row r="2172" spans="1:22">
      <c r="A2172" s="2">
        <v>43664</v>
      </c>
      <c r="B2172" s="3">
        <v>85087.501995055</v>
      </c>
      <c r="C2172" s="4" t="s">
        <v>23</v>
      </c>
      <c r="D2172" s="4" t="s">
        <v>26</v>
      </c>
      <c r="E2172" s="4"/>
      <c r="F2172" s="5">
        <v>7.508750199505501</v>
      </c>
      <c r="G2172" s="3">
        <v>8.066376686096191</v>
      </c>
      <c r="H2172" s="4">
        <v>236563.7089562851</v>
      </c>
      <c r="I2172" s="6">
        <v>5705.345966789211</v>
      </c>
      <c r="J2172" s="3">
        <v>46021.46969262143</v>
      </c>
      <c r="K2172" s="3">
        <v>185.1363525390625</v>
      </c>
      <c r="L2172" s="4">
        <v>39710.01413142314</v>
      </c>
      <c r="M2172" s="6">
        <v>171.1058251720549</v>
      </c>
      <c r="N2172" s="3">
        <v>31677.90837054075</v>
      </c>
      <c r="O2172" s="3">
        <v>49.28573226928711</v>
      </c>
      <c r="P2172" s="4">
        <v>51938.92814917937</v>
      </c>
      <c r="Q2172" s="6">
        <v>149.9039091379558</v>
      </c>
      <c r="R2172" s="3">
        <v>7388.123931892829</v>
      </c>
      <c r="S2172" s="3">
        <v>249.1349334716797</v>
      </c>
      <c r="T2172" s="4">
        <v>29477.16167730508</v>
      </c>
      <c r="U2172" s="6">
        <v>0</v>
      </c>
      <c r="V2172" s="3">
        <v>0</v>
      </c>
    </row>
    <row r="2173" spans="1:22">
      <c r="A2173" s="2">
        <v>43665</v>
      </c>
      <c r="B2173" s="3">
        <v>83631.60755408921</v>
      </c>
      <c r="C2173" s="4" t="s">
        <v>23</v>
      </c>
      <c r="D2173" s="4" t="s">
        <v>26</v>
      </c>
      <c r="E2173" s="4"/>
      <c r="F2173" s="5">
        <v>7.36316075540892</v>
      </c>
      <c r="G2173" s="3">
        <v>7.871212482452393</v>
      </c>
      <c r="H2173" s="4">
        <v>230840.1022284891</v>
      </c>
      <c r="I2173" s="6">
        <v>5705.345966789211</v>
      </c>
      <c r="J2173" s="3">
        <v>44907.99039050065</v>
      </c>
      <c r="K2173" s="3">
        <v>183.7797241210938</v>
      </c>
      <c r="L2173" s="4">
        <v>39419.030038295</v>
      </c>
      <c r="M2173" s="6">
        <v>171.1058251720549</v>
      </c>
      <c r="N2173" s="3">
        <v>31445.78134563235</v>
      </c>
      <c r="O2173" s="3">
        <v>48.55000686645508</v>
      </c>
      <c r="P2173" s="4">
        <v>51163.59648470429</v>
      </c>
      <c r="Q2173" s="6">
        <v>149.9039091379558</v>
      </c>
      <c r="R2173" s="3">
        <v>7277.83581795621</v>
      </c>
      <c r="S2173" s="3">
        <v>247.8003997802734</v>
      </c>
      <c r="T2173" s="4">
        <v>29319.26224169717</v>
      </c>
      <c r="U2173" s="6">
        <v>0</v>
      </c>
      <c r="V2173" s="3">
        <v>0</v>
      </c>
    </row>
    <row r="2174" spans="1:22">
      <c r="A2174" s="2">
        <v>43668</v>
      </c>
      <c r="B2174" s="3">
        <v>85106.98949811413</v>
      </c>
      <c r="C2174" s="4" t="s">
        <v>23</v>
      </c>
      <c r="D2174" s="4" t="s">
        <v>26</v>
      </c>
      <c r="E2174" s="4"/>
      <c r="F2174" s="5">
        <v>7.510698949811413</v>
      </c>
      <c r="G2174" s="3">
        <v>8.056796073913574</v>
      </c>
      <c r="H2174" s="4">
        <v>236282.7370602046</v>
      </c>
      <c r="I2174" s="6">
        <v>5705.345966789211</v>
      </c>
      <c r="J2174" s="3">
        <v>45966.80898554596</v>
      </c>
      <c r="K2174" s="3">
        <v>185.2421722412109</v>
      </c>
      <c r="L2174" s="4">
        <v>39732.71146671179</v>
      </c>
      <c r="M2174" s="6">
        <v>171.1058251720549</v>
      </c>
      <c r="N2174" s="3">
        <v>31696.01473799632</v>
      </c>
      <c r="O2174" s="3">
        <v>49.65958404541016</v>
      </c>
      <c r="P2174" s="4">
        <v>52332.90546562472</v>
      </c>
      <c r="Q2174" s="6">
        <v>149.9039091379558</v>
      </c>
      <c r="R2174" s="3">
        <v>7444.165774571842</v>
      </c>
      <c r="S2174" s="3">
        <v>248.3994750976562</v>
      </c>
      <c r="T2174" s="4">
        <v>29390.14367025196</v>
      </c>
      <c r="U2174" s="6">
        <v>0</v>
      </c>
      <c r="V2174" s="3">
        <v>0</v>
      </c>
    </row>
    <row r="2175" spans="1:22">
      <c r="A2175" s="2">
        <v>43669</v>
      </c>
      <c r="B2175" s="3">
        <v>86260.69147015011</v>
      </c>
      <c r="C2175" s="4" t="s">
        <v>23</v>
      </c>
      <c r="D2175" s="4" t="s">
        <v>26</v>
      </c>
      <c r="E2175" s="4"/>
      <c r="F2175" s="5">
        <v>7.626069147015011</v>
      </c>
      <c r="G2175" s="3">
        <v>8.212451934814453</v>
      </c>
      <c r="H2175" s="4">
        <v>240847.6773312145</v>
      </c>
      <c r="I2175" s="6">
        <v>5705.345966789211</v>
      </c>
      <c r="J2175" s="3">
        <v>46854.8795237439</v>
      </c>
      <c r="K2175" s="3">
        <v>186.4544982910156</v>
      </c>
      <c r="L2175" s="4">
        <v>39992.74405301587</v>
      </c>
      <c r="M2175" s="6">
        <v>171.1058251720549</v>
      </c>
      <c r="N2175" s="3">
        <v>31903.45078712573</v>
      </c>
      <c r="O2175" s="3">
        <v>50.04780197143555</v>
      </c>
      <c r="P2175" s="4">
        <v>52742.02230406158</v>
      </c>
      <c r="Q2175" s="6">
        <v>149.9039091379558</v>
      </c>
      <c r="R2175" s="3">
        <v>7502.361159280477</v>
      </c>
      <c r="S2175" s="3">
        <v>250.1063385009766</v>
      </c>
      <c r="T2175" s="4">
        <v>29592.09643456178</v>
      </c>
      <c r="U2175" s="6">
        <v>0</v>
      </c>
      <c r="V2175" s="3">
        <v>0</v>
      </c>
    </row>
    <row r="2176" spans="1:22">
      <c r="A2176" s="2">
        <v>43670</v>
      </c>
      <c r="B2176" s="3">
        <v>87475.8256130353</v>
      </c>
      <c r="C2176" s="4" t="s">
        <v>23</v>
      </c>
      <c r="D2176" s="4" t="s">
        <v>26</v>
      </c>
      <c r="E2176" s="4"/>
      <c r="F2176" s="5">
        <v>7.747582561303529</v>
      </c>
      <c r="G2176" s="3">
        <v>8.387260437011719</v>
      </c>
      <c r="H2176" s="4">
        <v>245974.3096775761</v>
      </c>
      <c r="I2176" s="6">
        <v>5705.345966789211</v>
      </c>
      <c r="J2176" s="3">
        <v>47852.22250671552</v>
      </c>
      <c r="K2176" s="3">
        <v>187.7630157470703</v>
      </c>
      <c r="L2176" s="4">
        <v>40273.40879529106</v>
      </c>
      <c r="M2176" s="6">
        <v>171.1058251720549</v>
      </c>
      <c r="N2176" s="3">
        <v>32127.34574619601</v>
      </c>
      <c r="O2176" s="3">
        <v>50.00708389282227</v>
      </c>
      <c r="P2176" s="4">
        <v>52699.11225155566</v>
      </c>
      <c r="Q2176" s="6">
        <v>149.9039091379558</v>
      </c>
      <c r="R2176" s="3">
        <v>7496.25736012376</v>
      </c>
      <c r="S2176" s="3">
        <v>251.25927734375</v>
      </c>
      <c r="T2176" s="4">
        <v>29728.50992021348</v>
      </c>
      <c r="U2176" s="6">
        <v>0</v>
      </c>
      <c r="V2176" s="3">
        <v>0</v>
      </c>
    </row>
    <row r="2177" spans="1:22">
      <c r="A2177" s="2">
        <v>43671</v>
      </c>
      <c r="B2177" s="3">
        <v>85745.73656507145</v>
      </c>
      <c r="C2177" s="4" t="s">
        <v>23</v>
      </c>
      <c r="D2177" s="4" t="s">
        <v>26</v>
      </c>
      <c r="E2177" s="4"/>
      <c r="F2177" s="5">
        <v>7.574573656507145</v>
      </c>
      <c r="G2177" s="3">
        <v>8.147792816162109</v>
      </c>
      <c r="H2177" s="4">
        <v>238951.410702282</v>
      </c>
      <c r="I2177" s="6">
        <v>5705.345966789211</v>
      </c>
      <c r="J2177" s="3">
        <v>46485.9768819246</v>
      </c>
      <c r="K2177" s="3">
        <v>185.9830322265625</v>
      </c>
      <c r="L2177" s="4">
        <v>39891.61899667142</v>
      </c>
      <c r="M2177" s="6">
        <v>171.1058251720549</v>
      </c>
      <c r="N2177" s="3">
        <v>31822.78019712686</v>
      </c>
      <c r="O2177" s="3">
        <v>49.61164474487305</v>
      </c>
      <c r="P2177" s="4">
        <v>52282.38545158669</v>
      </c>
      <c r="Q2177" s="6">
        <v>149.9039091379558</v>
      </c>
      <c r="R2177" s="3">
        <v>7436.97948601999</v>
      </c>
      <c r="S2177" s="3">
        <v>250.0337066650391</v>
      </c>
      <c r="T2177" s="4">
        <v>29583.50277673542</v>
      </c>
      <c r="U2177" s="6">
        <v>0</v>
      </c>
      <c r="V2177" s="3">
        <v>0</v>
      </c>
    </row>
    <row r="2178" spans="1:22">
      <c r="A2178" s="2">
        <v>43672</v>
      </c>
      <c r="B2178" s="3">
        <v>87479.11966315853</v>
      </c>
      <c r="C2178" s="4" t="s">
        <v>23</v>
      </c>
      <c r="D2178" s="4" t="s">
        <v>26</v>
      </c>
      <c r="E2178" s="4"/>
      <c r="F2178" s="5">
        <v>7.747911966315854</v>
      </c>
      <c r="G2178" s="3">
        <v>8.389655113220215</v>
      </c>
      <c r="H2178" s="4">
        <v>246044.5386673291</v>
      </c>
      <c r="I2178" s="6">
        <v>5705.345966789211</v>
      </c>
      <c r="J2178" s="3">
        <v>47865.88496296344</v>
      </c>
      <c r="K2178" s="3">
        <v>187.8976898193359</v>
      </c>
      <c r="L2178" s="4">
        <v>40302.29512279758</v>
      </c>
      <c r="M2178" s="6">
        <v>171.1058251720549</v>
      </c>
      <c r="N2178" s="3">
        <v>32150.3892644603</v>
      </c>
      <c r="O2178" s="3">
        <v>49.78419494628906</v>
      </c>
      <c r="P2178" s="4">
        <v>52464.22453768378</v>
      </c>
      <c r="Q2178" s="6">
        <v>149.9039091379558</v>
      </c>
      <c r="R2178" s="3">
        <v>7462.845435734792</v>
      </c>
      <c r="S2178" s="3">
        <v>251.8221740722656</v>
      </c>
      <c r="T2178" s="4">
        <v>29795.11076836779</v>
      </c>
      <c r="U2178" s="6">
        <v>0</v>
      </c>
      <c r="V2178" s="3">
        <v>0</v>
      </c>
    </row>
    <row r="2179" spans="1:22">
      <c r="A2179" s="2">
        <v>43675</v>
      </c>
      <c r="B2179" s="3">
        <v>86994.49837665923</v>
      </c>
      <c r="C2179" s="4" t="s">
        <v>23</v>
      </c>
      <c r="D2179" s="4" t="s">
        <v>26</v>
      </c>
      <c r="E2179" s="4"/>
      <c r="F2179" s="5">
        <v>7.699449837665924</v>
      </c>
      <c r="G2179" s="3">
        <v>8.311830520629883</v>
      </c>
      <c r="H2179" s="4">
        <v>243762.1664216944</v>
      </c>
      <c r="I2179" s="6">
        <v>5705.345966789211</v>
      </c>
      <c r="J2179" s="3">
        <v>47421.86873751117</v>
      </c>
      <c r="K2179" s="3">
        <v>187.2530822753906</v>
      </c>
      <c r="L2179" s="4">
        <v>40164.0328402786</v>
      </c>
      <c r="M2179" s="6">
        <v>171.1058251720549</v>
      </c>
      <c r="N2179" s="3">
        <v>32040.09315874141</v>
      </c>
      <c r="O2179" s="3">
        <v>50.24909973144531</v>
      </c>
      <c r="P2179" s="4">
        <v>52954.15651435621</v>
      </c>
      <c r="Q2179" s="6">
        <v>149.9039091379558</v>
      </c>
      <c r="R2179" s="3">
        <v>7532.536480406656</v>
      </c>
      <c r="S2179" s="3">
        <v>251.3681945800781</v>
      </c>
      <c r="T2179" s="4">
        <v>29741.39679617243</v>
      </c>
      <c r="U2179" s="6">
        <v>0</v>
      </c>
      <c r="V2179" s="3">
        <v>0</v>
      </c>
    </row>
    <row r="2180" spans="1:22">
      <c r="A2180" s="2">
        <v>43676</v>
      </c>
      <c r="B2180" s="3">
        <v>86188.56276159409</v>
      </c>
      <c r="C2180" s="4" t="s">
        <v>23</v>
      </c>
      <c r="D2180" s="4" t="s">
        <v>26</v>
      </c>
      <c r="E2180" s="4"/>
      <c r="F2180" s="5">
        <v>7.618856276159409</v>
      </c>
      <c r="G2180" s="3">
        <v>8.200475692749023</v>
      </c>
      <c r="H2180" s="4">
        <v>240496.4484768467</v>
      </c>
      <c r="I2180" s="6">
        <v>5705.345966789211</v>
      </c>
      <c r="J2180" s="3">
        <v>46786.55091937861</v>
      </c>
      <c r="K2180" s="3">
        <v>186.4448852539062</v>
      </c>
      <c r="L2180" s="4">
        <v>39990.68214656571</v>
      </c>
      <c r="M2180" s="6">
        <v>171.1058251720549</v>
      </c>
      <c r="N2180" s="3">
        <v>31901.80594047872</v>
      </c>
      <c r="O2180" s="3">
        <v>50.03342437744141</v>
      </c>
      <c r="P2180" s="4">
        <v>52726.87072190917</v>
      </c>
      <c r="Q2180" s="6">
        <v>149.9039091379558</v>
      </c>
      <c r="R2180" s="3">
        <v>7500.205901736757</v>
      </c>
      <c r="S2180" s="3">
        <v>250.7599792480469</v>
      </c>
      <c r="T2180" s="4">
        <v>29669.43393882814</v>
      </c>
      <c r="U2180" s="6">
        <v>0</v>
      </c>
      <c r="V2180" s="3">
        <v>0</v>
      </c>
    </row>
    <row r="2181" spans="1:22">
      <c r="A2181" s="2">
        <v>43677</v>
      </c>
      <c r="B2181" s="3">
        <v>83926.20103624639</v>
      </c>
      <c r="C2181" s="4" t="s">
        <v>23</v>
      </c>
      <c r="D2181" s="4" t="s">
        <v>26</v>
      </c>
      <c r="E2181" s="4"/>
      <c r="F2181" s="5">
        <v>7.392620103624639</v>
      </c>
      <c r="G2181" s="3">
        <v>7.854450702667236</v>
      </c>
      <c r="H2181" s="4">
        <v>230348.5272687529</v>
      </c>
      <c r="I2181" s="6">
        <v>5705.345966789211</v>
      </c>
      <c r="J2181" s="3">
        <v>44812.3586378072</v>
      </c>
      <c r="K2181" s="3">
        <v>183.8663330078125</v>
      </c>
      <c r="L2181" s="4">
        <v>39437.60683355072</v>
      </c>
      <c r="M2181" s="6">
        <v>171.1058251720549</v>
      </c>
      <c r="N2181" s="3">
        <v>31460.6006306616</v>
      </c>
      <c r="O2181" s="3">
        <v>51.05431747436523</v>
      </c>
      <c r="P2181" s="4">
        <v>53802.7214959102</v>
      </c>
      <c r="Q2181" s="6">
        <v>149.9039091379558</v>
      </c>
      <c r="R2181" s="3">
        <v>7653.241767777593</v>
      </c>
      <c r="S2181" s="3">
        <v>247.9183654785156</v>
      </c>
      <c r="T2181" s="4">
        <v>29333.21971410381</v>
      </c>
      <c r="U2181" s="6">
        <v>0</v>
      </c>
      <c r="V2181" s="3">
        <v>0</v>
      </c>
    </row>
    <row r="2182" spans="1:22">
      <c r="A2182" s="2">
        <v>43678</v>
      </c>
      <c r="B2182" s="3">
        <v>82975.71819483316</v>
      </c>
      <c r="C2182" s="4" t="s">
        <v>24</v>
      </c>
      <c r="D2182" s="4" t="s">
        <v>26</v>
      </c>
      <c r="E2182" s="4"/>
      <c r="F2182" s="5">
        <v>7.297571819483316</v>
      </c>
      <c r="G2182" s="3">
        <v>7.744296073913574</v>
      </c>
      <c r="H2182" s="4">
        <v>227118.0077243847</v>
      </c>
      <c r="I2182" s="6">
        <v>5705.345966789211</v>
      </c>
      <c r="J2182" s="3">
        <v>44183.88837092433</v>
      </c>
      <c r="K2182" s="3">
        <v>182.9522705078125</v>
      </c>
      <c r="L2182" s="4">
        <v>39241.54898594705</v>
      </c>
      <c r="M2182" s="6">
        <v>171.1058251720549</v>
      </c>
      <c r="N2182" s="3">
        <v>31304.19921234027</v>
      </c>
      <c r="O2182" s="3">
        <v>49.94953536987305</v>
      </c>
      <c r="P2182" s="4">
        <v>52638.46572240967</v>
      </c>
      <c r="Q2182" s="6">
        <v>149.9039091379558</v>
      </c>
      <c r="R2182" s="3">
        <v>7487.630611568557</v>
      </c>
      <c r="S2182" s="3">
        <v>245.8394317626953</v>
      </c>
      <c r="T2182" s="4">
        <v>29087.24431272718</v>
      </c>
      <c r="U2182" s="6">
        <v>0</v>
      </c>
      <c r="V2182" s="3">
        <v>0</v>
      </c>
    </row>
    <row r="2183" spans="1:22">
      <c r="A2183" s="2">
        <v>43679</v>
      </c>
      <c r="B2183" s="3">
        <v>80334.31912623691</v>
      </c>
      <c r="C2183" s="4" t="s">
        <v>24</v>
      </c>
      <c r="D2183" s="4" t="s">
        <v>26</v>
      </c>
      <c r="E2183" s="4"/>
      <c r="F2183" s="5">
        <v>7.033431912623691</v>
      </c>
      <c r="G2183" s="3">
        <v>7.389889240264893</v>
      </c>
      <c r="H2183" s="4">
        <v>216724.2710678884</v>
      </c>
      <c r="I2183" s="6">
        <v>5705.345966789211</v>
      </c>
      <c r="J2183" s="3">
        <v>42161.87477196429</v>
      </c>
      <c r="K2183" s="3">
        <v>180.2582550048828</v>
      </c>
      <c r="L2183" s="4">
        <v>38663.70788545848</v>
      </c>
      <c r="M2183" s="6">
        <v>171.1058251720549</v>
      </c>
      <c r="N2183" s="3">
        <v>30843.23746668517</v>
      </c>
      <c r="O2183" s="3">
        <v>48.8927001953125</v>
      </c>
      <c r="P2183" s="4">
        <v>51524.73800305444</v>
      </c>
      <c r="Q2183" s="6">
        <v>149.9039091379558</v>
      </c>
      <c r="R2183" s="3">
        <v>7329.206887587437</v>
      </c>
      <c r="S2183" s="3">
        <v>244.0418090820312</v>
      </c>
      <c r="T2183" s="4">
        <v>28874.55308691501</v>
      </c>
      <c r="U2183" s="6">
        <v>0</v>
      </c>
      <c r="V2183" s="3">
        <v>0</v>
      </c>
    </row>
    <row r="2184" spans="1:22">
      <c r="A2184" s="2">
        <v>43682</v>
      </c>
      <c r="B2184" s="3">
        <v>74434.2180893474</v>
      </c>
      <c r="C2184" s="4" t="s">
        <v>26</v>
      </c>
      <c r="D2184" s="4" t="s">
        <v>26</v>
      </c>
      <c r="E2184" s="4"/>
      <c r="F2184" s="5">
        <v>6.44342180893474</v>
      </c>
      <c r="G2184" s="3">
        <v>6.614021778106689</v>
      </c>
      <c r="H2184" s="4">
        <v>193970.3021362104</v>
      </c>
      <c r="I2184" s="6">
        <v>5705.345966789211</v>
      </c>
      <c r="J2184" s="3">
        <v>37735.28247597701</v>
      </c>
      <c r="K2184" s="3">
        <v>173.8888549804688</v>
      </c>
      <c r="L2184" s="4">
        <v>37297.53121885918</v>
      </c>
      <c r="M2184" s="6">
        <v>171.1058251720549</v>
      </c>
      <c r="N2184" s="3">
        <v>29753.3960196569</v>
      </c>
      <c r="O2184" s="3">
        <v>46.33327865600586</v>
      </c>
      <c r="P2184" s="4">
        <v>48827.53527697566</v>
      </c>
      <c r="Q2184" s="6">
        <v>149.9039091379558</v>
      </c>
      <c r="R2184" s="3">
        <v>6945.539593713487</v>
      </c>
      <c r="S2184" s="3">
        <v>236.8424682617188</v>
      </c>
      <c r="T2184" s="4">
        <v>28022.74105729253</v>
      </c>
      <c r="U2184" s="6">
        <v>0</v>
      </c>
      <c r="V2184" s="3">
        <v>0</v>
      </c>
    </row>
    <row r="2185" spans="1:22">
      <c r="A2185" s="2">
        <v>43683</v>
      </c>
      <c r="B2185" s="3">
        <v>76532.88907035471</v>
      </c>
      <c r="C2185" s="4" t="s">
        <v>26</v>
      </c>
      <c r="D2185" s="4" t="s">
        <v>26</v>
      </c>
      <c r="E2185" s="4"/>
      <c r="F2185" s="5">
        <v>6.653288907035471</v>
      </c>
      <c r="G2185" s="3">
        <v>6.885814666748047</v>
      </c>
      <c r="H2185" s="4">
        <v>201941.2085675662</v>
      </c>
      <c r="I2185" s="6">
        <v>5705.345966789211</v>
      </c>
      <c r="J2185" s="3">
        <v>39285.95493698896</v>
      </c>
      <c r="K2185" s="3">
        <v>176.3231201171875</v>
      </c>
      <c r="L2185" s="4">
        <v>37819.6582979175</v>
      </c>
      <c r="M2185" s="6">
        <v>171.1058251720549</v>
      </c>
      <c r="N2185" s="3">
        <v>30169.91296456273</v>
      </c>
      <c r="O2185" s="3">
        <v>47.21038436889648</v>
      </c>
      <c r="P2185" s="4">
        <v>49751.85816929169</v>
      </c>
      <c r="Q2185" s="6">
        <v>149.9039091379558</v>
      </c>
      <c r="R2185" s="3">
        <v>7077.021168803026</v>
      </c>
      <c r="S2185" s="3">
        <v>239.8928527832031</v>
      </c>
      <c r="T2185" s="4">
        <v>28383.65663209675</v>
      </c>
      <c r="U2185" s="6">
        <v>0</v>
      </c>
      <c r="V2185" s="3">
        <v>0</v>
      </c>
    </row>
    <row r="2186" spans="1:22">
      <c r="A2186" s="2">
        <v>43684</v>
      </c>
      <c r="B2186" s="3">
        <v>77342.96946063347</v>
      </c>
      <c r="C2186" s="4" t="s">
        <v>25</v>
      </c>
      <c r="D2186" s="4" t="s">
        <v>26</v>
      </c>
      <c r="E2186" s="4"/>
      <c r="F2186" s="5">
        <v>6.734296946063346</v>
      </c>
      <c r="G2186" s="3">
        <v>6.986390113830566</v>
      </c>
      <c r="H2186" s="4">
        <v>204890.7981686553</v>
      </c>
      <c r="I2186" s="6">
        <v>5705.345966789211</v>
      </c>
      <c r="J2186" s="3">
        <v>39859.77265835924</v>
      </c>
      <c r="K2186" s="3">
        <v>177.2756195068359</v>
      </c>
      <c r="L2186" s="4">
        <v>38023.96049845443</v>
      </c>
      <c r="M2186" s="6">
        <v>171.1058251720549</v>
      </c>
      <c r="N2186" s="3">
        <v>30332.8911586044</v>
      </c>
      <c r="O2186" s="3">
        <v>47.69926071166992</v>
      </c>
      <c r="P2186" s="4">
        <v>50267.05216300995</v>
      </c>
      <c r="Q2186" s="6">
        <v>149.9039091379558</v>
      </c>
      <c r="R2186" s="3">
        <v>7150.305643669832</v>
      </c>
      <c r="S2186" s="3">
        <v>240.0563659667969</v>
      </c>
      <c r="T2186" s="4">
        <v>28403.00319454787</v>
      </c>
      <c r="U2186" s="6">
        <v>0</v>
      </c>
      <c r="V2186" s="3">
        <v>0</v>
      </c>
    </row>
    <row r="2187" spans="1:22">
      <c r="A2187" s="2">
        <v>43685</v>
      </c>
      <c r="B2187" s="3">
        <v>80797.66062739577</v>
      </c>
      <c r="C2187" s="4" t="s">
        <v>24</v>
      </c>
      <c r="D2187" s="4" t="s">
        <v>26</v>
      </c>
      <c r="E2187" s="4"/>
      <c r="F2187" s="5">
        <v>7.079766062739578</v>
      </c>
      <c r="G2187" s="3">
        <v>7.448556900024414</v>
      </c>
      <c r="H2187" s="4">
        <v>218444.8253797668</v>
      </c>
      <c r="I2187" s="6">
        <v>5705.345966789211</v>
      </c>
      <c r="J2187" s="3">
        <v>42496.59406795424</v>
      </c>
      <c r="K2187" s="3">
        <v>181.1338348388672</v>
      </c>
      <c r="L2187" s="4">
        <v>38851.51156152676</v>
      </c>
      <c r="M2187" s="6">
        <v>171.1058251720549</v>
      </c>
      <c r="N2187" s="3">
        <v>30993.05427668308</v>
      </c>
      <c r="O2187" s="3">
        <v>48.75131225585938</v>
      </c>
      <c r="P2187" s="4">
        <v>51375.7387351062</v>
      </c>
      <c r="Q2187" s="6">
        <v>149.9039091379558</v>
      </c>
      <c r="R2187" s="3">
        <v>7308.012282758453</v>
      </c>
      <c r="S2187" s="3">
        <v>244.7407989501953</v>
      </c>
      <c r="T2187" s="4">
        <v>28957.25621115195</v>
      </c>
      <c r="U2187" s="6">
        <v>0</v>
      </c>
      <c r="V2187" s="3">
        <v>0</v>
      </c>
    </row>
    <row r="2188" spans="1:22">
      <c r="A2188" s="2">
        <v>43686</v>
      </c>
      <c r="B2188" s="3">
        <v>79189.11802500107</v>
      </c>
      <c r="C2188" s="4" t="s">
        <v>25</v>
      </c>
      <c r="D2188" s="4" t="s">
        <v>26</v>
      </c>
      <c r="E2188" s="4"/>
      <c r="F2188" s="5">
        <v>6.918911802500107</v>
      </c>
      <c r="G2188" s="3">
        <v>7.228249073028564</v>
      </c>
      <c r="H2188" s="4">
        <v>211983.8282438321</v>
      </c>
      <c r="I2188" s="6">
        <v>5705.345966789211</v>
      </c>
      <c r="J2188" s="3">
        <v>41239.66169575138</v>
      </c>
      <c r="K2188" s="3">
        <v>179.4308471679688</v>
      </c>
      <c r="L2188" s="4">
        <v>38486.23665171266</v>
      </c>
      <c r="M2188" s="6">
        <v>171.1058251720549</v>
      </c>
      <c r="N2188" s="3">
        <v>30701.66316599617</v>
      </c>
      <c r="O2188" s="3">
        <v>48.34959411621094</v>
      </c>
      <c r="P2188" s="4">
        <v>50952.39492685311</v>
      </c>
      <c r="Q2188" s="6">
        <v>149.9039091379558</v>
      </c>
      <c r="R2188" s="3">
        <v>7247.793163253525</v>
      </c>
      <c r="S2188" s="3">
        <v>243.0341339111328</v>
      </c>
      <c r="T2188" s="4">
        <v>28755.32691691603</v>
      </c>
      <c r="U2188" s="6">
        <v>0</v>
      </c>
      <c r="V2188" s="3">
        <v>0</v>
      </c>
    </row>
    <row r="2189" spans="1:22">
      <c r="A2189" s="2">
        <v>43689</v>
      </c>
      <c r="B2189" s="3">
        <v>77438.526474393</v>
      </c>
      <c r="C2189" s="4" t="s">
        <v>25</v>
      </c>
      <c r="D2189" s="4" t="s">
        <v>26</v>
      </c>
      <c r="E2189" s="4"/>
      <c r="F2189" s="5">
        <v>6.7438526474393</v>
      </c>
      <c r="G2189" s="3">
        <v>6.986390113830566</v>
      </c>
      <c r="H2189" s="4">
        <v>204890.7981686553</v>
      </c>
      <c r="I2189" s="6">
        <v>5705.345966789211</v>
      </c>
      <c r="J2189" s="3">
        <v>39859.77265835924</v>
      </c>
      <c r="K2189" s="3">
        <v>177.371826171875</v>
      </c>
      <c r="L2189" s="4">
        <v>38044.59592729292</v>
      </c>
      <c r="M2189" s="6">
        <v>171.1058251720549</v>
      </c>
      <c r="N2189" s="3">
        <v>30349.35267941296</v>
      </c>
      <c r="O2189" s="3">
        <v>48.22690200805664</v>
      </c>
      <c r="P2189" s="4">
        <v>50823.09794177274</v>
      </c>
      <c r="Q2189" s="6">
        <v>149.9039091379558</v>
      </c>
      <c r="R2189" s="3">
        <v>7229.401136620819</v>
      </c>
      <c r="S2189" s="3">
        <v>240.1833801269531</v>
      </c>
      <c r="T2189" s="4">
        <v>28418.0312634022</v>
      </c>
      <c r="U2189" s="6">
        <v>0</v>
      </c>
      <c r="V2189" s="3">
        <v>0</v>
      </c>
    </row>
    <row r="2190" spans="1:22">
      <c r="A2190" s="2">
        <v>43690</v>
      </c>
      <c r="B2190" s="3">
        <v>81026.10751123908</v>
      </c>
      <c r="C2190" s="4" t="s">
        <v>24</v>
      </c>
      <c r="D2190" s="4" t="s">
        <v>26</v>
      </c>
      <c r="E2190" s="4"/>
      <c r="F2190" s="5">
        <v>7.102610751123908</v>
      </c>
      <c r="G2190" s="3">
        <v>7.444965362548828</v>
      </c>
      <c r="H2190" s="4">
        <v>218339.4958794046</v>
      </c>
      <c r="I2190" s="6">
        <v>5705.345966789211</v>
      </c>
      <c r="J2190" s="3">
        <v>42476.10310410333</v>
      </c>
      <c r="K2190" s="3">
        <v>181.2588806152344</v>
      </c>
      <c r="L2190" s="4">
        <v>38878.33270971573</v>
      </c>
      <c r="M2190" s="6">
        <v>171.1058251720549</v>
      </c>
      <c r="N2190" s="3">
        <v>31014.45033743267</v>
      </c>
      <c r="O2190" s="3">
        <v>50.26922988891602</v>
      </c>
      <c r="P2190" s="4">
        <v>52975.37033739104</v>
      </c>
      <c r="Q2190" s="6">
        <v>149.9039091379558</v>
      </c>
      <c r="R2190" s="3">
        <v>7535.554069703076</v>
      </c>
      <c r="S2190" s="3">
        <v>243.9055938720703</v>
      </c>
      <c r="T2190" s="4">
        <v>28858.43636770998</v>
      </c>
      <c r="U2190" s="6">
        <v>0</v>
      </c>
      <c r="V2190" s="3">
        <v>0</v>
      </c>
    </row>
    <row r="2191" spans="1:22">
      <c r="A2191" s="2">
        <v>43691</v>
      </c>
      <c r="B2191" s="3">
        <v>76069.99700578045</v>
      </c>
      <c r="C2191" s="4" t="s">
        <v>26</v>
      </c>
      <c r="D2191" s="4" t="s">
        <v>26</v>
      </c>
      <c r="E2191" s="4"/>
      <c r="F2191" s="5">
        <v>6.606999700578045</v>
      </c>
      <c r="G2191" s="3">
        <v>6.778055191040039</v>
      </c>
      <c r="H2191" s="4">
        <v>198780.9319972182</v>
      </c>
      <c r="I2191" s="6">
        <v>5705.345966789211</v>
      </c>
      <c r="J2191" s="3">
        <v>38671.14984687496</v>
      </c>
      <c r="K2191" s="3">
        <v>175.8419952392578</v>
      </c>
      <c r="L2191" s="4">
        <v>37716.46151652074</v>
      </c>
      <c r="M2191" s="6">
        <v>171.1058251720549</v>
      </c>
      <c r="N2191" s="3">
        <v>30087.58969531376</v>
      </c>
      <c r="O2191" s="3">
        <v>48.7729606628418</v>
      </c>
      <c r="P2191" s="4">
        <v>51398.55253948798</v>
      </c>
      <c r="Q2191" s="6">
        <v>149.9039091379558</v>
      </c>
      <c r="R2191" s="3">
        <v>7311.257463591727</v>
      </c>
      <c r="S2191" s="3">
        <v>236.5610656738281</v>
      </c>
      <c r="T2191" s="4">
        <v>27989.44604938627</v>
      </c>
      <c r="U2191" s="6">
        <v>0</v>
      </c>
      <c r="V2191" s="3">
        <v>0</v>
      </c>
    </row>
    <row r="2192" spans="1:22">
      <c r="A2192" s="2">
        <v>43692</v>
      </c>
      <c r="B2192" s="3">
        <v>75835.0593879178</v>
      </c>
      <c r="C2192" s="4" t="s">
        <v>26</v>
      </c>
      <c r="D2192" s="4" t="s">
        <v>26</v>
      </c>
      <c r="E2192" s="4"/>
      <c r="F2192" s="5">
        <v>6.583505938791781</v>
      </c>
      <c r="G2192" s="3">
        <v>6.749319553375244</v>
      </c>
      <c r="H2192" s="4">
        <v>197938.1981044501</v>
      </c>
      <c r="I2192" s="6">
        <v>5705.345966789211</v>
      </c>
      <c r="J2192" s="3">
        <v>38507.20309242101</v>
      </c>
      <c r="K2192" s="3">
        <v>175.6399536132812</v>
      </c>
      <c r="L2192" s="4">
        <v>37673.12547952621</v>
      </c>
      <c r="M2192" s="6">
        <v>171.1058251720549</v>
      </c>
      <c r="N2192" s="3">
        <v>30053.01919618194</v>
      </c>
      <c r="O2192" s="3">
        <v>48.53000259399414</v>
      </c>
      <c r="P2192" s="4">
        <v>51142.51532343945</v>
      </c>
      <c r="Q2192" s="6">
        <v>149.9039091379558</v>
      </c>
      <c r="R2192" s="3">
        <v>7274.837099314856</v>
      </c>
      <c r="S2192" s="3">
        <v>237.3055114746094</v>
      </c>
      <c r="T2192" s="4">
        <v>28077.52743132589</v>
      </c>
      <c r="U2192" s="6">
        <v>0</v>
      </c>
      <c r="V2192" s="3">
        <v>0</v>
      </c>
    </row>
    <row r="2193" spans="1:22">
      <c r="A2193" s="2">
        <v>43693</v>
      </c>
      <c r="B2193" s="3">
        <v>78265.17119714012</v>
      </c>
      <c r="C2193" s="4" t="s">
        <v>25</v>
      </c>
      <c r="D2193" s="4" t="s">
        <v>26</v>
      </c>
      <c r="E2193" s="4"/>
      <c r="F2193" s="5">
        <v>6.826517119714012</v>
      </c>
      <c r="G2193" s="3">
        <v>7.060623645782471</v>
      </c>
      <c r="H2193" s="4">
        <v>207067.854898195</v>
      </c>
      <c r="I2193" s="6">
        <v>5705.345966789211</v>
      </c>
      <c r="J2193" s="3">
        <v>40283.30064048155</v>
      </c>
      <c r="K2193" s="3">
        <v>178.4590606689453</v>
      </c>
      <c r="L2193" s="4">
        <v>38277.79754680589</v>
      </c>
      <c r="M2193" s="6">
        <v>171.1058251720549</v>
      </c>
      <c r="N2193" s="3">
        <v>30535.3848351897</v>
      </c>
      <c r="O2193" s="3">
        <v>49.6750602722168</v>
      </c>
      <c r="P2193" s="4">
        <v>52349.21482322417</v>
      </c>
      <c r="Q2193" s="6">
        <v>149.9039091379558</v>
      </c>
      <c r="R2193" s="3">
        <v>7446.485721468863</v>
      </c>
      <c r="S2193" s="3">
        <v>240.7825469970703</v>
      </c>
      <c r="T2193" s="4">
        <v>28488.92352429879</v>
      </c>
      <c r="U2193" s="6">
        <v>0</v>
      </c>
      <c r="V2193" s="3">
        <v>0</v>
      </c>
    </row>
    <row r="2194" spans="1:22">
      <c r="A2194" s="2">
        <v>43696</v>
      </c>
      <c r="B2194" s="3">
        <v>80775.05842916333</v>
      </c>
      <c r="C2194" s="4" t="s">
        <v>24</v>
      </c>
      <c r="D2194" s="4" t="s">
        <v>26</v>
      </c>
      <c r="E2194" s="4"/>
      <c r="F2194" s="5">
        <v>7.077505842916333</v>
      </c>
      <c r="G2194" s="3">
        <v>7.391085624694824</v>
      </c>
      <c r="H2194" s="4">
        <v>216759.3575942306</v>
      </c>
      <c r="I2194" s="6">
        <v>5705.345966789211</v>
      </c>
      <c r="J2194" s="3">
        <v>42168.70055904633</v>
      </c>
      <c r="K2194" s="3">
        <v>181.2973937988281</v>
      </c>
      <c r="L2194" s="4">
        <v>38886.59342698588</v>
      </c>
      <c r="M2194" s="6">
        <v>171.1058251720549</v>
      </c>
      <c r="N2194" s="3">
        <v>31021.04016749148</v>
      </c>
      <c r="O2194" s="3">
        <v>50.60120010375977</v>
      </c>
      <c r="P2194" s="4">
        <v>53325.21148497163</v>
      </c>
      <c r="Q2194" s="6">
        <v>149.9039091379558</v>
      </c>
      <c r="R2194" s="3">
        <v>7585.317702625522</v>
      </c>
      <c r="S2194" s="3">
        <v>243.7422027587891</v>
      </c>
      <c r="T2194" s="4">
        <v>28839.10424838127</v>
      </c>
      <c r="U2194" s="6">
        <v>0</v>
      </c>
      <c r="V2194" s="3">
        <v>0</v>
      </c>
    </row>
    <row r="2195" spans="1:22">
      <c r="A2195" s="2">
        <v>43697</v>
      </c>
      <c r="B2195" s="3">
        <v>79667.49645480912</v>
      </c>
      <c r="C2195" s="4" t="s">
        <v>25</v>
      </c>
      <c r="D2195" s="4" t="s">
        <v>26</v>
      </c>
      <c r="E2195" s="4"/>
      <c r="F2195" s="5">
        <v>6.966749645480912</v>
      </c>
      <c r="G2195" s="3">
        <v>7.239024639129639</v>
      </c>
      <c r="H2195" s="4">
        <v>212299.8447134532</v>
      </c>
      <c r="I2195" s="6">
        <v>5705.345966789211</v>
      </c>
      <c r="J2195" s="3">
        <v>41301.14002834601</v>
      </c>
      <c r="K2195" s="3">
        <v>179.8926391601562</v>
      </c>
      <c r="L2195" s="4">
        <v>38585.28671013744</v>
      </c>
      <c r="M2195" s="6">
        <v>171.1058251720549</v>
      </c>
      <c r="N2195" s="3">
        <v>30780.67846587726</v>
      </c>
      <c r="O2195" s="3">
        <v>50.60360336303711</v>
      </c>
      <c r="P2195" s="4">
        <v>53327.74411876203</v>
      </c>
      <c r="Q2195" s="6">
        <v>149.9039091379558</v>
      </c>
      <c r="R2195" s="3">
        <v>7585.677960585867</v>
      </c>
      <c r="S2195" s="3">
        <v>241.8537902832031</v>
      </c>
      <c r="T2195" s="4">
        <v>28615.67095028614</v>
      </c>
      <c r="U2195" s="6">
        <v>0</v>
      </c>
      <c r="V2195" s="3">
        <v>0</v>
      </c>
    </row>
    <row r="2196" spans="1:22">
      <c r="A2196" s="2">
        <v>43698</v>
      </c>
      <c r="B2196" s="3">
        <v>81075.01227446533</v>
      </c>
      <c r="C2196" s="4" t="s">
        <v>24</v>
      </c>
      <c r="D2196" s="4" t="s">
        <v>26</v>
      </c>
      <c r="E2196" s="4"/>
      <c r="F2196" s="5">
        <v>7.107501227446534</v>
      </c>
      <c r="G2196" s="3">
        <v>7.42341423034668</v>
      </c>
      <c r="H2196" s="4">
        <v>217707.4629401625</v>
      </c>
      <c r="I2196" s="6">
        <v>5705.345966789211</v>
      </c>
      <c r="J2196" s="3">
        <v>42353.14643891407</v>
      </c>
      <c r="K2196" s="3">
        <v>181.4898376464844</v>
      </c>
      <c r="L2196" s="4">
        <v>38927.87083039764</v>
      </c>
      <c r="M2196" s="6">
        <v>171.1058251720549</v>
      </c>
      <c r="N2196" s="3">
        <v>31053.96843084399</v>
      </c>
      <c r="O2196" s="3">
        <v>51.15208435058594</v>
      </c>
      <c r="P2196" s="4">
        <v>53905.75145053586</v>
      </c>
      <c r="Q2196" s="6">
        <v>149.9039091379558</v>
      </c>
      <c r="R2196" s="3">
        <v>7667.897404707283</v>
      </c>
      <c r="S2196" s="3">
        <v>243.8148498535156</v>
      </c>
      <c r="T2196" s="4">
        <v>28847.69971159792</v>
      </c>
      <c r="U2196" s="6">
        <v>0</v>
      </c>
      <c r="V2196" s="3">
        <v>0</v>
      </c>
    </row>
    <row r="2197" spans="1:22">
      <c r="A2197" s="2">
        <v>43699</v>
      </c>
      <c r="B2197" s="3">
        <v>80558.22435321445</v>
      </c>
      <c r="C2197" s="4" t="s">
        <v>25</v>
      </c>
      <c r="D2197" s="4" t="s">
        <v>26</v>
      </c>
      <c r="E2197" s="4"/>
      <c r="F2197" s="5">
        <v>7.055822435321446</v>
      </c>
      <c r="G2197" s="3">
        <v>7.351574897766113</v>
      </c>
      <c r="H2197" s="4">
        <v>215600.6212161086</v>
      </c>
      <c r="I2197" s="6">
        <v>5705.345966789211</v>
      </c>
      <c r="J2197" s="3">
        <v>41943.2781925187</v>
      </c>
      <c r="K2197" s="3">
        <v>180.9029083251953</v>
      </c>
      <c r="L2197" s="4">
        <v>38801.97998657961</v>
      </c>
      <c r="M2197" s="6">
        <v>171.1058251720549</v>
      </c>
      <c r="N2197" s="3">
        <v>30953.54140500715</v>
      </c>
      <c r="O2197" s="3">
        <v>51.10877227783203</v>
      </c>
      <c r="P2197" s="4">
        <v>53860.10776155776</v>
      </c>
      <c r="Q2197" s="6">
        <v>149.9039091379558</v>
      </c>
      <c r="R2197" s="3">
        <v>7661.404755688605</v>
      </c>
      <c r="S2197" s="3">
        <v>243.7240600585938</v>
      </c>
      <c r="T2197" s="4">
        <v>28836.95763931498</v>
      </c>
      <c r="U2197" s="6">
        <v>0</v>
      </c>
      <c r="V2197" s="3">
        <v>0</v>
      </c>
    </row>
    <row r="2198" spans="1:22">
      <c r="A2198" s="2">
        <v>43700</v>
      </c>
      <c r="B2198" s="3">
        <v>75385.4536853786</v>
      </c>
      <c r="C2198" s="4" t="s">
        <v>26</v>
      </c>
      <c r="D2198" s="4" t="s">
        <v>26</v>
      </c>
      <c r="E2198" s="4"/>
      <c r="F2198" s="5">
        <v>6.53854536853786</v>
      </c>
      <c r="G2198" s="3">
        <v>6.678676605224609</v>
      </c>
      <c r="H2198" s="4">
        <v>195866.4429067383</v>
      </c>
      <c r="I2198" s="6">
        <v>5705.345966789211</v>
      </c>
      <c r="J2198" s="3">
        <v>38104.16063310768</v>
      </c>
      <c r="K2198" s="3">
        <v>175.1781463623047</v>
      </c>
      <c r="L2198" s="4">
        <v>37574.07214823405</v>
      </c>
      <c r="M2198" s="6">
        <v>171.1058251720549</v>
      </c>
      <c r="N2198" s="3">
        <v>29974.00128543315</v>
      </c>
      <c r="O2198" s="3">
        <v>48.74650573730469</v>
      </c>
      <c r="P2198" s="4">
        <v>51370.6734675254</v>
      </c>
      <c r="Q2198" s="6">
        <v>149.9039091379558</v>
      </c>
      <c r="R2198" s="3">
        <v>7307.291766837761</v>
      </c>
      <c r="S2198" s="3">
        <v>237.4688568115234</v>
      </c>
      <c r="T2198" s="4">
        <v>28096.8541344837</v>
      </c>
      <c r="U2198" s="6">
        <v>0</v>
      </c>
      <c r="V2198" s="3">
        <v>0</v>
      </c>
    </row>
    <row r="2199" spans="1:22">
      <c r="A2199" s="2">
        <v>43703</v>
      </c>
      <c r="B2199" s="3">
        <v>77520.85783256956</v>
      </c>
      <c r="C2199" s="4" t="s">
        <v>25</v>
      </c>
      <c r="D2199" s="4" t="s">
        <v>26</v>
      </c>
      <c r="E2199" s="4"/>
      <c r="F2199" s="5">
        <v>6.752085783256955</v>
      </c>
      <c r="G2199" s="3">
        <v>6.949272632598877</v>
      </c>
      <c r="H2199" s="4">
        <v>203802.2488274848</v>
      </c>
      <c r="I2199" s="6">
        <v>5705.345966789211</v>
      </c>
      <c r="J2199" s="3">
        <v>39648.00458651665</v>
      </c>
      <c r="K2199" s="3">
        <v>177.8240356445312</v>
      </c>
      <c r="L2199" s="4">
        <v>38141.5906250023</v>
      </c>
      <c r="M2199" s="6">
        <v>171.1058251720549</v>
      </c>
      <c r="N2199" s="3">
        <v>30426.72835438243</v>
      </c>
      <c r="O2199" s="3">
        <v>49.67265319824219</v>
      </c>
      <c r="P2199" s="4">
        <v>52346.67816938013</v>
      </c>
      <c r="Q2199" s="6">
        <v>149.9039091379558</v>
      </c>
      <c r="R2199" s="3">
        <v>7446.124891670484</v>
      </c>
      <c r="S2199" s="3">
        <v>240.1016998291016</v>
      </c>
      <c r="T2199" s="4">
        <v>28408.36700912814</v>
      </c>
      <c r="U2199" s="6">
        <v>0</v>
      </c>
      <c r="V2199" s="3">
        <v>0</v>
      </c>
    </row>
    <row r="2200" spans="1:22">
      <c r="A2200" s="2">
        <v>43704</v>
      </c>
      <c r="B2200" s="3">
        <v>77133.53719380061</v>
      </c>
      <c r="C2200" s="4" t="s">
        <v>26</v>
      </c>
      <c r="D2200" s="4" t="s">
        <v>26</v>
      </c>
      <c r="E2200" s="4"/>
      <c r="F2200" s="5">
        <v>6.713353719380061</v>
      </c>
      <c r="G2200" s="3">
        <v>6.907366275787354</v>
      </c>
      <c r="H2200" s="4">
        <v>202573.2554910755</v>
      </c>
      <c r="I2200" s="6">
        <v>5705.345966789211</v>
      </c>
      <c r="J2200" s="3">
        <v>39408.91432269919</v>
      </c>
      <c r="K2200" s="3">
        <v>177.4487762451172</v>
      </c>
      <c r="L2200" s="4">
        <v>38061.10099749634</v>
      </c>
      <c r="M2200" s="6">
        <v>171.1058251720549</v>
      </c>
      <c r="N2200" s="3">
        <v>30362.51928519211</v>
      </c>
      <c r="O2200" s="3">
        <v>49.11215209960938</v>
      </c>
      <c r="P2200" s="4">
        <v>51756.00364860068</v>
      </c>
      <c r="Q2200" s="6">
        <v>149.9039091379558</v>
      </c>
      <c r="R2200" s="3">
        <v>7362.103585909307</v>
      </c>
      <c r="S2200" s="3">
        <v>239.1575012207031</v>
      </c>
      <c r="T2200" s="4">
        <v>28296.65126277573</v>
      </c>
      <c r="U2200" s="6">
        <v>0</v>
      </c>
      <c r="V2200" s="3">
        <v>0</v>
      </c>
    </row>
    <row r="2201" spans="1:22">
      <c r="A2201" s="2">
        <v>43705</v>
      </c>
      <c r="B2201" s="3">
        <v>77687.80817110609</v>
      </c>
      <c r="C2201" s="4" t="s">
        <v>25</v>
      </c>
      <c r="D2201" s="4" t="s">
        <v>26</v>
      </c>
      <c r="E2201" s="4"/>
      <c r="F2201" s="5">
        <v>6.76878081711061</v>
      </c>
      <c r="G2201" s="3">
        <v>6.976811408996582</v>
      </c>
      <c r="H2201" s="4">
        <v>204609.8822096436</v>
      </c>
      <c r="I2201" s="6">
        <v>5705.345966789211</v>
      </c>
      <c r="J2201" s="3">
        <v>39805.1228333676</v>
      </c>
      <c r="K2201" s="3">
        <v>178.0838165283203</v>
      </c>
      <c r="L2201" s="4">
        <v>38197.3111921673</v>
      </c>
      <c r="M2201" s="6">
        <v>171.1058251720549</v>
      </c>
      <c r="N2201" s="3">
        <v>30471.17837686708</v>
      </c>
      <c r="O2201" s="3">
        <v>49.44171905517578</v>
      </c>
      <c r="P2201" s="4">
        <v>52103.31216239087</v>
      </c>
      <c r="Q2201" s="6">
        <v>149.9039091379558</v>
      </c>
      <c r="R2201" s="3">
        <v>7411.506960871407</v>
      </c>
      <c r="S2201" s="3">
        <v>240.8189392089844</v>
      </c>
      <c r="T2201" s="4">
        <v>28493.22938016347</v>
      </c>
      <c r="U2201" s="6">
        <v>0</v>
      </c>
      <c r="V2201" s="3">
        <v>0</v>
      </c>
    </row>
    <row r="2202" spans="1:22">
      <c r="A2202" s="2">
        <v>43706</v>
      </c>
      <c r="B2202" s="3">
        <v>80089.45004059935</v>
      </c>
      <c r="C2202" s="4" t="s">
        <v>25</v>
      </c>
      <c r="D2202" s="4" t="s">
        <v>26</v>
      </c>
      <c r="E2202" s="4"/>
      <c r="F2202" s="5">
        <v>7.008945004059935</v>
      </c>
      <c r="G2202" s="3">
        <v>7.294102191925049</v>
      </c>
      <c r="H2202" s="4">
        <v>213915.1114777708</v>
      </c>
      <c r="I2202" s="6">
        <v>5705.345966789211</v>
      </c>
      <c r="J2202" s="3">
        <v>41615.37652204793</v>
      </c>
      <c r="K2202" s="3">
        <v>180.8066864013672</v>
      </c>
      <c r="L2202" s="4">
        <v>38781.34128487373</v>
      </c>
      <c r="M2202" s="6">
        <v>171.1058251720549</v>
      </c>
      <c r="N2202" s="3">
        <v>30937.07727333089</v>
      </c>
      <c r="O2202" s="3">
        <v>50.27885055541992</v>
      </c>
      <c r="P2202" s="4">
        <v>52985.50891265991</v>
      </c>
      <c r="Q2202" s="6">
        <v>149.9039091379558</v>
      </c>
      <c r="R2202" s="3">
        <v>7536.996245220525</v>
      </c>
      <c r="S2202" s="3">
        <v>243.9510040283203</v>
      </c>
      <c r="T2202" s="4">
        <v>28863.80920924175</v>
      </c>
      <c r="U2202" s="6">
        <v>0</v>
      </c>
      <c r="V2202" s="3">
        <v>0</v>
      </c>
    </row>
    <row r="2203" spans="1:22">
      <c r="A2203" s="2">
        <v>43707</v>
      </c>
      <c r="B2203" s="3">
        <v>79711.89114813594</v>
      </c>
      <c r="C2203" s="4" t="s">
        <v>25</v>
      </c>
      <c r="D2203" s="4" t="s">
        <v>26</v>
      </c>
      <c r="E2203" s="4"/>
      <c r="F2203" s="5">
        <v>6.971189114813594</v>
      </c>
      <c r="G2203" s="3">
        <v>7.242617607116699</v>
      </c>
      <c r="H2203" s="4">
        <v>212405.2161666169</v>
      </c>
      <c r="I2203" s="6">
        <v>5705.345966789211</v>
      </c>
      <c r="J2203" s="3">
        <v>41321.63915375979</v>
      </c>
      <c r="K2203" s="3">
        <v>180.3737030029297</v>
      </c>
      <c r="L2203" s="4">
        <v>38688.47040006467</v>
      </c>
      <c r="M2203" s="6">
        <v>171.1058251720549</v>
      </c>
      <c r="N2203" s="3">
        <v>30862.99129165545</v>
      </c>
      <c r="O2203" s="3">
        <v>50.21390533447266</v>
      </c>
      <c r="P2203" s="4">
        <v>52917.06749951458</v>
      </c>
      <c r="Q2203" s="6">
        <v>149.9039091379558</v>
      </c>
      <c r="R2203" s="3">
        <v>7527.260702720701</v>
      </c>
      <c r="S2203" s="3">
        <v>243.8511505126953</v>
      </c>
      <c r="T2203" s="4">
        <v>28851.99473512081</v>
      </c>
      <c r="U2203" s="6">
        <v>0</v>
      </c>
      <c r="V2203" s="3">
        <v>0</v>
      </c>
    </row>
    <row r="2204" spans="1:22">
      <c r="A2204" s="2">
        <v>43711</v>
      </c>
      <c r="B2204" s="3">
        <v>78100.36700799195</v>
      </c>
      <c r="C2204" s="4" t="s">
        <v>25</v>
      </c>
      <c r="D2204" s="4" t="s">
        <v>26</v>
      </c>
      <c r="E2204" s="4"/>
      <c r="F2204" s="5">
        <v>6.810036700799196</v>
      </c>
      <c r="G2204" s="3">
        <v>7.031888484954834</v>
      </c>
      <c r="H2204" s="4">
        <v>206225.1349896941</v>
      </c>
      <c r="I2204" s="6">
        <v>5705.345966789211</v>
      </c>
      <c r="J2204" s="3">
        <v>40119.35660654856</v>
      </c>
      <c r="K2204" s="3">
        <v>178.6226348876953</v>
      </c>
      <c r="L2204" s="4">
        <v>38312.8826851324</v>
      </c>
      <c r="M2204" s="6">
        <v>171.1058251720549</v>
      </c>
      <c r="N2204" s="3">
        <v>30563.37333686579</v>
      </c>
      <c r="O2204" s="3">
        <v>49.48261260986328</v>
      </c>
      <c r="P2204" s="4">
        <v>52146.40713736403</v>
      </c>
      <c r="Q2204" s="6">
        <v>149.9039091379558</v>
      </c>
      <c r="R2204" s="3">
        <v>7417.63706457761</v>
      </c>
      <c r="S2204" s="3">
        <v>242.4984741210938</v>
      </c>
      <c r="T2204" s="4">
        <v>28691.9486904466</v>
      </c>
      <c r="U2204" s="6">
        <v>0</v>
      </c>
      <c r="V2204" s="3">
        <v>0</v>
      </c>
    </row>
    <row r="2205" spans="1:22">
      <c r="A2205" s="2">
        <v>43712</v>
      </c>
      <c r="B2205" s="3">
        <v>80354.71208502933</v>
      </c>
      <c r="C2205" s="4" t="s">
        <v>25</v>
      </c>
      <c r="D2205" s="4" t="s">
        <v>26</v>
      </c>
      <c r="E2205" s="4"/>
      <c r="F2205" s="5">
        <v>7.035471208502933</v>
      </c>
      <c r="G2205" s="3">
        <v>7.327627658843994</v>
      </c>
      <c r="H2205" s="4">
        <v>214898.317334312</v>
      </c>
      <c r="I2205" s="6">
        <v>5705.345966789211</v>
      </c>
      <c r="J2205" s="3">
        <v>41806.65090951865</v>
      </c>
      <c r="K2205" s="3">
        <v>181.2011566162109</v>
      </c>
      <c r="L2205" s="4">
        <v>38865.95145241264</v>
      </c>
      <c r="M2205" s="6">
        <v>171.1058251720549</v>
      </c>
      <c r="N2205" s="3">
        <v>31004.57342494753</v>
      </c>
      <c r="O2205" s="3">
        <v>50.3221549987793</v>
      </c>
      <c r="P2205" s="4">
        <v>53031.14456153075</v>
      </c>
      <c r="Q2205" s="6">
        <v>149.9039091379558</v>
      </c>
      <c r="R2205" s="3">
        <v>7543.487750563138</v>
      </c>
      <c r="S2205" s="3">
        <v>245.0949859619141</v>
      </c>
      <c r="T2205" s="4">
        <v>28999.16293078757</v>
      </c>
      <c r="U2205" s="6">
        <v>0</v>
      </c>
      <c r="V2205" s="3">
        <v>0</v>
      </c>
    </row>
    <row r="2206" spans="1:22">
      <c r="A2206" s="2">
        <v>43713</v>
      </c>
      <c r="B2206" s="3">
        <v>83379.09750443952</v>
      </c>
      <c r="C2206" s="4" t="s">
        <v>24</v>
      </c>
      <c r="D2206" s="4" t="s">
        <v>26</v>
      </c>
      <c r="E2206" s="4"/>
      <c r="F2206" s="5">
        <v>7.337909750443952</v>
      </c>
      <c r="G2206" s="3">
        <v>7.732323169708252</v>
      </c>
      <c r="H2206" s="4">
        <v>226766.8767598872</v>
      </c>
      <c r="I2206" s="6">
        <v>5705.345966789211</v>
      </c>
      <c r="J2206" s="3">
        <v>44115.57881020574</v>
      </c>
      <c r="K2206" s="3">
        <v>184.5205688476562</v>
      </c>
      <c r="L2206" s="4">
        <v>39577.93429538725</v>
      </c>
      <c r="M2206" s="6">
        <v>171.1058251720549</v>
      </c>
      <c r="N2206" s="3">
        <v>31572.5441938952</v>
      </c>
      <c r="O2206" s="3">
        <v>51.3060302734375</v>
      </c>
      <c r="P2206" s="4">
        <v>54067.98473505233</v>
      </c>
      <c r="Q2206" s="6">
        <v>149.9039091379558</v>
      </c>
      <c r="R2206" s="3">
        <v>7690.974500338582</v>
      </c>
      <c r="S2206" s="3">
        <v>248.3360290527344</v>
      </c>
      <c r="T2206" s="4">
        <v>29382.63685738599</v>
      </c>
      <c r="U2206" s="6">
        <v>0</v>
      </c>
      <c r="V2206" s="3">
        <v>0</v>
      </c>
    </row>
    <row r="2207" spans="1:22">
      <c r="A2207" s="2">
        <v>43714</v>
      </c>
      <c r="B2207" s="3">
        <v>83224.14903659299</v>
      </c>
      <c r="C2207" s="4" t="s">
        <v>24</v>
      </c>
      <c r="D2207" s="4" t="s">
        <v>26</v>
      </c>
      <c r="E2207" s="4"/>
      <c r="F2207" s="5">
        <v>7.322414903659299</v>
      </c>
      <c r="G2207" s="3">
        <v>7.71077299118042</v>
      </c>
      <c r="H2207" s="4">
        <v>226134.8717891795</v>
      </c>
      <c r="I2207" s="6">
        <v>5705.345966789211</v>
      </c>
      <c r="J2207" s="3">
        <v>43992.62758605839</v>
      </c>
      <c r="K2207" s="3">
        <v>184.3377838134766</v>
      </c>
      <c r="L2207" s="4">
        <v>39538.72861702779</v>
      </c>
      <c r="M2207" s="6">
        <v>171.1058251720549</v>
      </c>
      <c r="N2207" s="3">
        <v>31541.26860979278</v>
      </c>
      <c r="O2207" s="3">
        <v>51.30121612548828</v>
      </c>
      <c r="P2207" s="4">
        <v>54062.91142736427</v>
      </c>
      <c r="Q2207" s="6">
        <v>149.9039091379558</v>
      </c>
      <c r="R2207" s="3">
        <v>7690.252840741827</v>
      </c>
      <c r="S2207" s="3">
        <v>248.5175628662109</v>
      </c>
      <c r="T2207" s="4">
        <v>29404.115585781</v>
      </c>
      <c r="U2207" s="6">
        <v>0</v>
      </c>
      <c r="V2207" s="3">
        <v>0</v>
      </c>
    </row>
    <row r="2208" spans="1:22">
      <c r="A2208" s="2">
        <v>43717</v>
      </c>
      <c r="B2208" s="3">
        <v>82911.02210343194</v>
      </c>
      <c r="C2208" s="4" t="s">
        <v>24</v>
      </c>
      <c r="D2208" s="4" t="s">
        <v>26</v>
      </c>
      <c r="E2208" s="4"/>
      <c r="F2208" s="5">
        <v>7.291102210343194</v>
      </c>
      <c r="G2208" s="3">
        <v>7.661680698394775</v>
      </c>
      <c r="H2208" s="4">
        <v>224695.1355464426</v>
      </c>
      <c r="I2208" s="6">
        <v>5705.345966789211</v>
      </c>
      <c r="J2208" s="3">
        <v>43712.53907141338</v>
      </c>
      <c r="K2208" s="3">
        <v>183.9529113769531</v>
      </c>
      <c r="L2208" s="4">
        <v>39456.17708307168</v>
      </c>
      <c r="M2208" s="6">
        <v>171.1058251720549</v>
      </c>
      <c r="N2208" s="3">
        <v>31475.41469395546</v>
      </c>
      <c r="O2208" s="3">
        <v>51.52012634277344</v>
      </c>
      <c r="P2208" s="4">
        <v>54293.60622529426</v>
      </c>
      <c r="Q2208" s="6">
        <v>149.9039091379558</v>
      </c>
      <c r="R2208" s="3">
        <v>7723.068338063111</v>
      </c>
      <c r="S2208" s="3">
        <v>248.5811462402344</v>
      </c>
      <c r="T2208" s="4">
        <v>29411.63864715966</v>
      </c>
      <c r="U2208" s="6">
        <v>0</v>
      </c>
      <c r="V2208" s="3">
        <v>0</v>
      </c>
    </row>
    <row r="2209" spans="1:22">
      <c r="A2209" s="2">
        <v>43718</v>
      </c>
      <c r="B2209" s="3">
        <v>82549.66360983338</v>
      </c>
      <c r="C2209" s="4" t="s">
        <v>24</v>
      </c>
      <c r="D2209" s="4" t="s">
        <v>26</v>
      </c>
      <c r="E2209" s="4"/>
      <c r="F2209" s="5">
        <v>7.254966360983339</v>
      </c>
      <c r="G2209" s="3">
        <v>7.598223209381104</v>
      </c>
      <c r="H2209" s="4">
        <v>222834.1092707912</v>
      </c>
      <c r="I2209" s="6">
        <v>5705.345966789211</v>
      </c>
      <c r="J2209" s="3">
        <v>43350.49214240666</v>
      </c>
      <c r="K2209" s="3">
        <v>183.4237365722656</v>
      </c>
      <c r="L2209" s="4">
        <v>39342.6740422915</v>
      </c>
      <c r="M2209" s="6">
        <v>171.1058251720549</v>
      </c>
      <c r="N2209" s="3">
        <v>31384.86980233914</v>
      </c>
      <c r="O2209" s="3">
        <v>52.12873840332031</v>
      </c>
      <c r="P2209" s="4">
        <v>54934.98166252534</v>
      </c>
      <c r="Q2209" s="6">
        <v>149.9039091379558</v>
      </c>
      <c r="R2209" s="3">
        <v>7814.301665087593</v>
      </c>
      <c r="S2209" s="3">
        <v>248.6355285644531</v>
      </c>
      <c r="T2209" s="4">
        <v>29418.07305818764</v>
      </c>
      <c r="U2209" s="6">
        <v>0</v>
      </c>
      <c r="V2209" s="3">
        <v>0</v>
      </c>
    </row>
    <row r="2210" spans="1:22">
      <c r="A2210" s="2">
        <v>43719</v>
      </c>
      <c r="B2210" s="3">
        <v>84260.91953147198</v>
      </c>
      <c r="C2210" s="4" t="s">
        <v>23</v>
      </c>
      <c r="D2210" s="4" t="s">
        <v>26</v>
      </c>
      <c r="E2210" s="4"/>
      <c r="F2210" s="5">
        <v>7.426091953147198</v>
      </c>
      <c r="G2210" s="3">
        <v>7.802964687347412</v>
      </c>
      <c r="H2210" s="4">
        <v>228838.5900047975</v>
      </c>
      <c r="I2210" s="6">
        <v>5705.345966789211</v>
      </c>
      <c r="J2210" s="3">
        <v>44518.6131079562</v>
      </c>
      <c r="K2210" s="3">
        <v>185.1459350585938</v>
      </c>
      <c r="L2210" s="4">
        <v>39712.06949213854</v>
      </c>
      <c r="M2210" s="6">
        <v>171.1058251720549</v>
      </c>
      <c r="N2210" s="3">
        <v>31679.54799545238</v>
      </c>
      <c r="O2210" s="3">
        <v>53.78617858886719</v>
      </c>
      <c r="P2210" s="4">
        <v>56681.64672653062</v>
      </c>
      <c r="Q2210" s="6">
        <v>149.9039091379558</v>
      </c>
      <c r="R2210" s="3">
        <v>8062.758428063408</v>
      </c>
      <c r="S2210" s="3">
        <v>250.4241333007812</v>
      </c>
      <c r="T2210" s="4">
        <v>29629.69729833271</v>
      </c>
      <c r="U2210" s="6">
        <v>0</v>
      </c>
      <c r="V2210" s="3">
        <v>0</v>
      </c>
    </row>
    <row r="2211" spans="1:22">
      <c r="A2211" s="2">
        <v>43720</v>
      </c>
      <c r="B2211" s="3">
        <v>84927.93483993829</v>
      </c>
      <c r="C2211" s="4" t="s">
        <v>23</v>
      </c>
      <c r="D2211" s="4" t="s">
        <v>26</v>
      </c>
      <c r="E2211" s="4"/>
      <c r="F2211" s="5">
        <v>7.492793483993829</v>
      </c>
      <c r="G2211" s="3">
        <v>7.89995002746582</v>
      </c>
      <c r="H2211" s="4">
        <v>231682.8920583259</v>
      </c>
      <c r="I2211" s="6">
        <v>5705.345966789211</v>
      </c>
      <c r="J2211" s="3">
        <v>45071.94802703844</v>
      </c>
      <c r="K2211" s="3">
        <v>185.9156951904297</v>
      </c>
      <c r="L2211" s="4">
        <v>39877.17583291815</v>
      </c>
      <c r="M2211" s="6">
        <v>171.1058251720549</v>
      </c>
      <c r="N2211" s="3">
        <v>31811.25843799471</v>
      </c>
      <c r="O2211" s="3">
        <v>53.66590118408203</v>
      </c>
      <c r="P2211" s="4">
        <v>56554.89443540156</v>
      </c>
      <c r="Q2211" s="6">
        <v>149.9039091379558</v>
      </c>
      <c r="R2211" s="3">
        <v>8044.728374905146</v>
      </c>
      <c r="S2211" s="3">
        <v>251.1594085693359</v>
      </c>
      <c r="T2211" s="4">
        <v>29716.69364070224</v>
      </c>
      <c r="U2211" s="6">
        <v>0</v>
      </c>
      <c r="V2211" s="3">
        <v>0</v>
      </c>
    </row>
    <row r="2212" spans="1:22">
      <c r="A2212" s="2">
        <v>43721</v>
      </c>
      <c r="B2212" s="3">
        <v>84179.64584455012</v>
      </c>
      <c r="C2212" s="4" t="s">
        <v>23</v>
      </c>
      <c r="D2212" s="4" t="s">
        <v>26</v>
      </c>
      <c r="E2212" s="4"/>
      <c r="F2212" s="5">
        <v>7.417964584455012</v>
      </c>
      <c r="G2212" s="3">
        <v>7.816135883331299</v>
      </c>
      <c r="H2212" s="4">
        <v>229224.8634327058</v>
      </c>
      <c r="I2212" s="6">
        <v>5705.345966789211</v>
      </c>
      <c r="J2212" s="3">
        <v>44593.75933784065</v>
      </c>
      <c r="K2212" s="3">
        <v>185.2518005371094</v>
      </c>
      <c r="L2212" s="4">
        <v>39734.77664602933</v>
      </c>
      <c r="M2212" s="6">
        <v>171.1058251720549</v>
      </c>
      <c r="N2212" s="3">
        <v>31697.66219551103</v>
      </c>
      <c r="O2212" s="3">
        <v>52.62187194824219</v>
      </c>
      <c r="P2212" s="4">
        <v>55454.66203610088</v>
      </c>
      <c r="Q2212" s="6">
        <v>149.9039091379558</v>
      </c>
      <c r="R2212" s="3">
        <v>7888.22431119844</v>
      </c>
      <c r="S2212" s="3">
        <v>251.0959014892578</v>
      </c>
      <c r="T2212" s="4">
        <v>29709.17960627507</v>
      </c>
      <c r="U2212" s="6">
        <v>0</v>
      </c>
      <c r="V2212" s="3">
        <v>0</v>
      </c>
    </row>
    <row r="2213" spans="1:22">
      <c r="A2213" s="2">
        <v>43724</v>
      </c>
      <c r="B2213" s="3">
        <v>83464.73307479668</v>
      </c>
      <c r="C2213" s="4" t="s">
        <v>24</v>
      </c>
      <c r="D2213" s="4" t="s">
        <v>26</v>
      </c>
      <c r="E2213" s="4"/>
      <c r="F2213" s="5">
        <v>7.346473307479668</v>
      </c>
      <c r="G2213" s="3">
        <v>7.708376884460449</v>
      </c>
      <c r="H2213" s="4">
        <v>226064.600846625</v>
      </c>
      <c r="I2213" s="6">
        <v>5705.345966789211</v>
      </c>
      <c r="J2213" s="3">
        <v>43978.95696824761</v>
      </c>
      <c r="K2213" s="3">
        <v>184.4243621826172</v>
      </c>
      <c r="L2213" s="4">
        <v>39557.29886654875</v>
      </c>
      <c r="M2213" s="6">
        <v>171.1058251720549</v>
      </c>
      <c r="N2213" s="3">
        <v>31556.08267308663</v>
      </c>
      <c r="O2213" s="3">
        <v>52.89850997924805</v>
      </c>
      <c r="P2213" s="4">
        <v>55746.19230569774</v>
      </c>
      <c r="Q2213" s="6">
        <v>149.9039091379558</v>
      </c>
      <c r="R2213" s="3">
        <v>7929.693433462446</v>
      </c>
      <c r="S2213" s="3">
        <v>250.2698211669922</v>
      </c>
      <c r="T2213" s="4">
        <v>29611.43938623229</v>
      </c>
      <c r="U2213" s="6">
        <v>0</v>
      </c>
      <c r="V2213" s="3">
        <v>0</v>
      </c>
    </row>
    <row r="2214" spans="1:22">
      <c r="A2214" s="2">
        <v>43725</v>
      </c>
      <c r="B2214" s="3">
        <v>84225.69766921575</v>
      </c>
      <c r="C2214" s="4" t="s">
        <v>23</v>
      </c>
      <c r="D2214" s="4" t="s">
        <v>26</v>
      </c>
      <c r="E2214" s="4"/>
      <c r="F2214" s="5">
        <v>7.422569766921574</v>
      </c>
      <c r="G2214" s="3">
        <v>7.810150146484375</v>
      </c>
      <c r="H2214" s="4">
        <v>229049.3189268578</v>
      </c>
      <c r="I2214" s="6">
        <v>5705.345966789211</v>
      </c>
      <c r="J2214" s="3">
        <v>44559.6086382628</v>
      </c>
      <c r="K2214" s="3">
        <v>185.3095703125</v>
      </c>
      <c r="L2214" s="4">
        <v>39747.16772193457</v>
      </c>
      <c r="M2214" s="6">
        <v>171.1058251720549</v>
      </c>
      <c r="N2214" s="3">
        <v>31707.54694059924</v>
      </c>
      <c r="O2214" s="3">
        <v>53.09095764160156</v>
      </c>
      <c r="P2214" s="4">
        <v>55948.99999155789</v>
      </c>
      <c r="Q2214" s="6">
        <v>149.9039091379558</v>
      </c>
      <c r="R2214" s="3">
        <v>7958.542090353699</v>
      </c>
      <c r="S2214" s="3">
        <v>250.9506530761719</v>
      </c>
      <c r="T2214" s="4">
        <v>29691.99409601264</v>
      </c>
      <c r="U2214" s="6">
        <v>0</v>
      </c>
      <c r="V2214" s="3">
        <v>0</v>
      </c>
    </row>
    <row r="2215" spans="1:22">
      <c r="A2215" s="2">
        <v>43726</v>
      </c>
      <c r="B2215" s="3">
        <v>84259.8413997319</v>
      </c>
      <c r="C2215" s="4" t="s">
        <v>23</v>
      </c>
      <c r="D2215" s="4" t="s">
        <v>26</v>
      </c>
      <c r="E2215" s="4"/>
      <c r="F2215" s="5">
        <v>7.42598413997319</v>
      </c>
      <c r="G2215" s="3">
        <v>7.805359363555908</v>
      </c>
      <c r="H2215" s="4">
        <v>228908.8189945504</v>
      </c>
      <c r="I2215" s="6">
        <v>5705.345966789211</v>
      </c>
      <c r="J2215" s="3">
        <v>44532.27556420411</v>
      </c>
      <c r="K2215" s="3">
        <v>185.2326049804688</v>
      </c>
      <c r="L2215" s="4">
        <v>39730.65937886378</v>
      </c>
      <c r="M2215" s="6">
        <v>171.1058251720549</v>
      </c>
      <c r="N2215" s="3">
        <v>31694.3777239524</v>
      </c>
      <c r="O2215" s="3">
        <v>53.58891677856445</v>
      </c>
      <c r="P2215" s="4">
        <v>56473.76573298241</v>
      </c>
      <c r="Q2215" s="6">
        <v>149.9039091379558</v>
      </c>
      <c r="R2215" s="3">
        <v>8033.188111575399</v>
      </c>
      <c r="S2215" s="3">
        <v>251.1049194335938</v>
      </c>
      <c r="T2215" s="4">
        <v>29710.24659194216</v>
      </c>
      <c r="U2215" s="6">
        <v>0</v>
      </c>
      <c r="V2215" s="3">
        <v>0</v>
      </c>
    </row>
    <row r="2216" spans="1:22">
      <c r="A2216" s="2">
        <v>43727</v>
      </c>
      <c r="B2216" s="3">
        <v>84445.34974866374</v>
      </c>
      <c r="C2216" s="4" t="s">
        <v>23</v>
      </c>
      <c r="D2216" s="4" t="s">
        <v>26</v>
      </c>
      <c r="E2216" s="4"/>
      <c r="F2216" s="5">
        <v>7.444534974866373</v>
      </c>
      <c r="G2216" s="3">
        <v>7.84008264541626</v>
      </c>
      <c r="H2216" s="4">
        <v>229927.1533302352</v>
      </c>
      <c r="I2216" s="6">
        <v>5705.345966789211</v>
      </c>
      <c r="J2216" s="3">
        <v>44730.38390031975</v>
      </c>
      <c r="K2216" s="3">
        <v>185.5404205322266</v>
      </c>
      <c r="L2216" s="4">
        <v>39796.68293254481</v>
      </c>
      <c r="M2216" s="6">
        <v>171.1058251720549</v>
      </c>
      <c r="N2216" s="3">
        <v>31747.04675793671</v>
      </c>
      <c r="O2216" s="3">
        <v>53.15351104736328</v>
      </c>
      <c r="P2216" s="4">
        <v>56014.92083107373</v>
      </c>
      <c r="Q2216" s="6">
        <v>149.9039091379558</v>
      </c>
      <c r="R2216" s="3">
        <v>7967.919090407273</v>
      </c>
      <c r="S2216" s="3">
        <v>251.0505218505859</v>
      </c>
      <c r="T2216" s="4">
        <v>29703.81037552389</v>
      </c>
      <c r="U2216" s="6">
        <v>0</v>
      </c>
      <c r="V2216" s="3">
        <v>0</v>
      </c>
    </row>
    <row r="2217" spans="1:22">
      <c r="A2217" s="2">
        <v>43728</v>
      </c>
      <c r="B2217" s="3">
        <v>82585.82073134978</v>
      </c>
      <c r="C2217" s="4" t="s">
        <v>24</v>
      </c>
      <c r="D2217" s="4" t="s">
        <v>26</v>
      </c>
      <c r="E2217" s="4"/>
      <c r="F2217" s="5">
        <v>7.258582073134978</v>
      </c>
      <c r="G2217" s="3">
        <v>7.59343433380127</v>
      </c>
      <c r="H2217" s="4">
        <v>222693.6652755526</v>
      </c>
      <c r="I2217" s="6">
        <v>5705.345966789211</v>
      </c>
      <c r="J2217" s="3">
        <v>43323.16995043179</v>
      </c>
      <c r="K2217" s="3">
        <v>183.5776672363281</v>
      </c>
      <c r="L2217" s="4">
        <v>39375.6907284331</v>
      </c>
      <c r="M2217" s="6">
        <v>171.1058251720549</v>
      </c>
      <c r="N2217" s="3">
        <v>31411.20823563284</v>
      </c>
      <c r="O2217" s="3">
        <v>52.37650299072266</v>
      </c>
      <c r="P2217" s="4">
        <v>55196.08414615468</v>
      </c>
      <c r="Q2217" s="6">
        <v>149.9039091379558</v>
      </c>
      <c r="R2217" s="3">
        <v>7851.442545285157</v>
      </c>
      <c r="S2217" s="3">
        <v>249.7068634033203</v>
      </c>
      <c r="T2217" s="4">
        <v>29544.83131651679</v>
      </c>
      <c r="U2217" s="6">
        <v>0</v>
      </c>
      <c r="V2217" s="3">
        <v>0</v>
      </c>
    </row>
    <row r="2218" spans="1:22">
      <c r="A2218" s="2">
        <v>43731</v>
      </c>
      <c r="B2218" s="3">
        <v>82676.35838225805</v>
      </c>
      <c r="C2218" s="4" t="s">
        <v>24</v>
      </c>
      <c r="D2218" s="4" t="s">
        <v>26</v>
      </c>
      <c r="E2218" s="4"/>
      <c r="F2218" s="5">
        <v>7.267635838225806</v>
      </c>
      <c r="G2218" s="3">
        <v>7.600617408752441</v>
      </c>
      <c r="H2218" s="4">
        <v>222904.324276277</v>
      </c>
      <c r="I2218" s="6">
        <v>5705.345966789211</v>
      </c>
      <c r="J2218" s="3">
        <v>43364.15187813361</v>
      </c>
      <c r="K2218" s="3">
        <v>183.6586456298828</v>
      </c>
      <c r="L2218" s="4">
        <v>39393.05983562514</v>
      </c>
      <c r="M2218" s="6">
        <v>171.1058251720549</v>
      </c>
      <c r="N2218" s="3">
        <v>31425.06411048312</v>
      </c>
      <c r="O2218" s="3">
        <v>52.61465454101562</v>
      </c>
      <c r="P2218" s="4">
        <v>55447.05609462241</v>
      </c>
      <c r="Q2218" s="6">
        <v>149.9039091379558</v>
      </c>
      <c r="R2218" s="3">
        <v>7887.142393641338</v>
      </c>
      <c r="S2218" s="3">
        <v>249.8793334960938</v>
      </c>
      <c r="T2218" s="4">
        <v>29565.23764307379</v>
      </c>
      <c r="U2218" s="6">
        <v>0</v>
      </c>
      <c r="V2218" s="3">
        <v>0</v>
      </c>
    </row>
    <row r="2219" spans="1:22">
      <c r="A2219" s="2">
        <v>43732</v>
      </c>
      <c r="B2219" s="3">
        <v>80506.89297648476</v>
      </c>
      <c r="C2219" s="4" t="s">
        <v>25</v>
      </c>
      <c r="D2219" s="4" t="s">
        <v>26</v>
      </c>
      <c r="E2219" s="4"/>
      <c r="F2219" s="5">
        <v>7.050689297648475</v>
      </c>
      <c r="G2219" s="3">
        <v>7.300089359283447</v>
      </c>
      <c r="H2219" s="4">
        <v>214090.6979364204</v>
      </c>
      <c r="I2219" s="6">
        <v>5705.345966789211</v>
      </c>
      <c r="J2219" s="3">
        <v>41649.53538318865</v>
      </c>
      <c r="K2219" s="3">
        <v>181.2195281982422</v>
      </c>
      <c r="L2219" s="4">
        <v>38869.8919847396</v>
      </c>
      <c r="M2219" s="6">
        <v>171.1058251720549</v>
      </c>
      <c r="N2219" s="3">
        <v>31007.71690965071</v>
      </c>
      <c r="O2219" s="3">
        <v>52.36448287963867</v>
      </c>
      <c r="P2219" s="4">
        <v>55183.41695714904</v>
      </c>
      <c r="Q2219" s="6">
        <v>149.9039091379558</v>
      </c>
      <c r="R2219" s="3">
        <v>7849.640683645395</v>
      </c>
      <c r="S2219" s="3">
        <v>247.8093566894531</v>
      </c>
      <c r="T2219" s="4">
        <v>29320.32200580306</v>
      </c>
      <c r="U2219" s="6">
        <v>0</v>
      </c>
      <c r="V2219" s="3">
        <v>0</v>
      </c>
    </row>
    <row r="2220" spans="1:22">
      <c r="A2220" s="2">
        <v>43733</v>
      </c>
      <c r="B2220" s="3">
        <v>82307.83374342664</v>
      </c>
      <c r="C2220" s="4" t="s">
        <v>24</v>
      </c>
      <c r="D2220" s="4" t="s">
        <v>26</v>
      </c>
      <c r="E2220" s="4"/>
      <c r="F2220" s="5">
        <v>7.230783374342664</v>
      </c>
      <c r="G2220" s="3">
        <v>7.533566951751709</v>
      </c>
      <c r="H2220" s="4">
        <v>220937.9265474619</v>
      </c>
      <c r="I2220" s="6">
        <v>5705.345966789211</v>
      </c>
      <c r="J2220" s="3">
        <v>42981.60582371311</v>
      </c>
      <c r="K2220" s="3">
        <v>183.2537536621094</v>
      </c>
      <c r="L2220" s="4">
        <v>39306.21429966488</v>
      </c>
      <c r="M2220" s="6">
        <v>171.1058251720549</v>
      </c>
      <c r="N2220" s="3">
        <v>31355.7847362317</v>
      </c>
      <c r="O2220" s="3">
        <v>53.17034912109375</v>
      </c>
      <c r="P2220" s="4">
        <v>56032.66534782107</v>
      </c>
      <c r="Q2220" s="6">
        <v>149.9039091379558</v>
      </c>
      <c r="R2220" s="3">
        <v>7970.443183481823</v>
      </c>
      <c r="S2220" s="3">
        <v>249.3256072998047</v>
      </c>
      <c r="T2220" s="4">
        <v>29499.72183448958</v>
      </c>
      <c r="U2220" s="6">
        <v>0</v>
      </c>
      <c r="V2220" s="3">
        <v>0</v>
      </c>
    </row>
    <row r="2221" spans="1:22">
      <c r="A2221" s="2">
        <v>43734</v>
      </c>
      <c r="B2221" s="3">
        <v>81720.89221252127</v>
      </c>
      <c r="C2221" s="4" t="s">
        <v>24</v>
      </c>
      <c r="D2221" s="4" t="s">
        <v>26</v>
      </c>
      <c r="E2221" s="4"/>
      <c r="F2221" s="5">
        <v>7.172089221252127</v>
      </c>
      <c r="G2221" s="3">
        <v>7.458136081695557</v>
      </c>
      <c r="H2221" s="4">
        <v>218725.7553230457</v>
      </c>
      <c r="I2221" s="6">
        <v>5705.345966789211</v>
      </c>
      <c r="J2221" s="3">
        <v>42551.24661346684</v>
      </c>
      <c r="K2221" s="3">
        <v>182.5788879394531</v>
      </c>
      <c r="L2221" s="4">
        <v>39161.46192112897</v>
      </c>
      <c r="M2221" s="6">
        <v>171.1058251720549</v>
      </c>
      <c r="N2221" s="3">
        <v>31240.31127987627</v>
      </c>
      <c r="O2221" s="3">
        <v>52.89611434936523</v>
      </c>
      <c r="P2221" s="4">
        <v>55743.66771201461</v>
      </c>
      <c r="Q2221" s="6">
        <v>149.9039091379558</v>
      </c>
      <c r="R2221" s="3">
        <v>7929.334319178164</v>
      </c>
      <c r="S2221" s="3">
        <v>248.8339233398438</v>
      </c>
      <c r="T2221" s="4">
        <v>29441.54674286377</v>
      </c>
      <c r="U2221" s="6">
        <v>0</v>
      </c>
      <c r="V2221" s="3">
        <v>0</v>
      </c>
    </row>
    <row r="2222" spans="1:22">
      <c r="A2222" s="2">
        <v>43735</v>
      </c>
      <c r="B2222" s="3">
        <v>79750.79777466843</v>
      </c>
      <c r="C2222" s="4" t="s">
        <v>25</v>
      </c>
      <c r="D2222" s="4" t="s">
        <v>26</v>
      </c>
      <c r="E2222" s="4"/>
      <c r="F2222" s="5">
        <v>6.975079777466843</v>
      </c>
      <c r="G2222" s="3">
        <v>7.187540054321289</v>
      </c>
      <c r="H2222" s="4">
        <v>210789.9494022993</v>
      </c>
      <c r="I2222" s="6">
        <v>5705.345966789211</v>
      </c>
      <c r="J2222" s="3">
        <v>41007.40266005787</v>
      </c>
      <c r="K2222" s="3">
        <v>180.313232421875</v>
      </c>
      <c r="L2222" s="4">
        <v>38675.50002663296</v>
      </c>
      <c r="M2222" s="6">
        <v>171.1058251720549</v>
      </c>
      <c r="N2222" s="3">
        <v>30852.64442298545</v>
      </c>
      <c r="O2222" s="3">
        <v>52.63872528076172</v>
      </c>
      <c r="P2222" s="4">
        <v>55472.42263306277</v>
      </c>
      <c r="Q2222" s="6">
        <v>149.9039091379558</v>
      </c>
      <c r="R2222" s="3">
        <v>7890.75069162512</v>
      </c>
      <c r="S2222" s="3">
        <v>247.438232421875</v>
      </c>
      <c r="T2222" s="4">
        <v>29276.41130293483</v>
      </c>
      <c r="U2222" s="6">
        <v>0</v>
      </c>
      <c r="V2222" s="3">
        <v>0</v>
      </c>
    </row>
    <row r="2223" spans="1:22">
      <c r="A2223" s="2">
        <v>43738</v>
      </c>
      <c r="B2223" s="3">
        <v>79750.79777466843</v>
      </c>
      <c r="C2223" s="4" t="s">
        <v>24</v>
      </c>
      <c r="D2223" s="4" t="s">
        <v>24</v>
      </c>
      <c r="E2223" s="4" t="s">
        <v>4</v>
      </c>
      <c r="F2223" s="5">
        <v>6.975079777466843</v>
      </c>
      <c r="G2223" s="3">
        <v>7.379112720489502</v>
      </c>
      <c r="H2223" s="4">
        <v>216408.2266297331</v>
      </c>
      <c r="I2223" s="6">
        <v>2161.528107660567</v>
      </c>
      <c r="J2223" s="3">
        <v>15950.15955493369</v>
      </c>
      <c r="K2223" s="3">
        <v>182.0293273925781</v>
      </c>
      <c r="L2223" s="4">
        <v>39043.58632952751</v>
      </c>
      <c r="M2223" s="6">
        <v>240.9663289117667</v>
      </c>
      <c r="N2223" s="3">
        <v>43862.93877606764</v>
      </c>
      <c r="O2223" s="3">
        <v>53.87759017944336</v>
      </c>
      <c r="P2223" s="4">
        <v>56777.97927179944</v>
      </c>
      <c r="Q2223" s="6">
        <v>370.0555161666122</v>
      </c>
      <c r="R2223" s="3">
        <v>19937.69944366711</v>
      </c>
      <c r="S2223" s="3">
        <v>248.66064453125</v>
      </c>
      <c r="T2223" s="4">
        <v>29421.04473062087</v>
      </c>
      <c r="U2223" s="6">
        <v>0</v>
      </c>
      <c r="V2223" s="3">
        <v>0</v>
      </c>
    </row>
    <row r="2224" spans="1:22">
      <c r="A2224" s="2">
        <v>43739</v>
      </c>
      <c r="B2224" s="3">
        <v>79062.61867544736</v>
      </c>
      <c r="C2224" s="4" t="s">
        <v>25</v>
      </c>
      <c r="D2224" s="4" t="s">
        <v>24</v>
      </c>
      <c r="E2224" s="4"/>
      <c r="F2224" s="5">
        <v>6.906261867544736</v>
      </c>
      <c r="G2224" s="3">
        <v>7.200711250305176</v>
      </c>
      <c r="H2224" s="4">
        <v>211176.2228302076</v>
      </c>
      <c r="I2224" s="6">
        <v>2161.528107660567</v>
      </c>
      <c r="J2224" s="3">
        <v>15564.5397626823</v>
      </c>
      <c r="K2224" s="3">
        <v>180.544677734375</v>
      </c>
      <c r="L2224" s="4">
        <v>38725.14287907107</v>
      </c>
      <c r="M2224" s="6">
        <v>240.9663289117667</v>
      </c>
      <c r="N2224" s="3">
        <v>43505.18819821032</v>
      </c>
      <c r="O2224" s="3">
        <v>54.0267333984375</v>
      </c>
      <c r="P2224" s="4">
        <v>56935.15130878877</v>
      </c>
      <c r="Q2224" s="6">
        <v>370.0555161666122</v>
      </c>
      <c r="R2224" s="3">
        <v>19992.89071455474</v>
      </c>
      <c r="S2224" s="3">
        <v>245.6685791015625</v>
      </c>
      <c r="T2224" s="4">
        <v>29067.02935754193</v>
      </c>
      <c r="U2224" s="6">
        <v>0</v>
      </c>
      <c r="V2224" s="3">
        <v>0</v>
      </c>
    </row>
    <row r="2225" spans="1:22">
      <c r="A2225" s="2">
        <v>43740</v>
      </c>
      <c r="B2225" s="3">
        <v>77016.25813134683</v>
      </c>
      <c r="C2225" s="4" t="s">
        <v>26</v>
      </c>
      <c r="D2225" s="4" t="s">
        <v>24</v>
      </c>
      <c r="E2225" s="4"/>
      <c r="F2225" s="5">
        <v>6.701625813134682</v>
      </c>
      <c r="G2225" s="3">
        <v>6.831934452056885</v>
      </c>
      <c r="H2225" s="4">
        <v>200361.056298125</v>
      </c>
      <c r="I2225" s="6">
        <v>2161.528107660567</v>
      </c>
      <c r="J2225" s="3">
        <v>14767.41834781555</v>
      </c>
      <c r="K2225" s="3">
        <v>177.4402618408203</v>
      </c>
      <c r="L2225" s="4">
        <v>38059.27473749762</v>
      </c>
      <c r="M2225" s="6">
        <v>240.9663289117667</v>
      </c>
      <c r="N2225" s="3">
        <v>42757.12849692511</v>
      </c>
      <c r="O2225" s="3">
        <v>52.67239761352539</v>
      </c>
      <c r="P2225" s="4">
        <v>55507.90764650382</v>
      </c>
      <c r="Q2225" s="6">
        <v>370.0555161666122</v>
      </c>
      <c r="R2225" s="3">
        <v>19491.71128660617</v>
      </c>
      <c r="S2225" s="3">
        <v>241.3357543945312</v>
      </c>
      <c r="T2225" s="4">
        <v>28554.37794961282</v>
      </c>
      <c r="U2225" s="6">
        <v>0</v>
      </c>
      <c r="V2225" s="3">
        <v>0</v>
      </c>
    </row>
    <row r="2226" spans="1:22">
      <c r="A2226" s="2">
        <v>43741</v>
      </c>
      <c r="B2226" s="3">
        <v>78137.67131084713</v>
      </c>
      <c r="C2226" s="4" t="s">
        <v>25</v>
      </c>
      <c r="D2226" s="4" t="s">
        <v>24</v>
      </c>
      <c r="E2226" s="4"/>
      <c r="F2226" s="5">
        <v>6.813767131084713</v>
      </c>
      <c r="G2226" s="3">
        <v>7.057032585144043</v>
      </c>
      <c r="H2226" s="4">
        <v>206962.5393820999</v>
      </c>
      <c r="I2226" s="6">
        <v>2161.528107660567</v>
      </c>
      <c r="J2226" s="3">
        <v>15253.97428946536</v>
      </c>
      <c r="K2226" s="3">
        <v>179.3877563476562</v>
      </c>
      <c r="L2226" s="4">
        <v>38476.99407422814</v>
      </c>
      <c r="M2226" s="6">
        <v>240.9663289117667</v>
      </c>
      <c r="N2226" s="3">
        <v>43226.40909881319</v>
      </c>
      <c r="O2226" s="3">
        <v>53.11983489990234</v>
      </c>
      <c r="P2226" s="4">
        <v>55979.43179757905</v>
      </c>
      <c r="Q2226" s="6">
        <v>370.0555161666122</v>
      </c>
      <c r="R2226" s="3">
        <v>19657.28792256858</v>
      </c>
      <c r="S2226" s="3">
        <v>243.2513885498047</v>
      </c>
      <c r="T2226" s="4">
        <v>28781.03206400253</v>
      </c>
      <c r="U2226" s="6">
        <v>0</v>
      </c>
      <c r="V2226" s="3">
        <v>0</v>
      </c>
    </row>
    <row r="2227" spans="1:22">
      <c r="A2227" s="2">
        <v>43742</v>
      </c>
      <c r="B2227" s="3">
        <v>79967.06597134491</v>
      </c>
      <c r="C2227" s="4" t="s">
        <v>25</v>
      </c>
      <c r="D2227" s="4" t="s">
        <v>24</v>
      </c>
      <c r="E2227" s="4"/>
      <c r="F2227" s="5">
        <v>6.996706597134492</v>
      </c>
      <c r="G2227" s="3">
        <v>7.353968143463135</v>
      </c>
      <c r="H2227" s="4">
        <v>215670.80825306</v>
      </c>
      <c r="I2227" s="6">
        <v>2161.528107660567</v>
      </c>
      <c r="J2227" s="3">
        <v>15895.80884493596</v>
      </c>
      <c r="K2227" s="3">
        <v>182.0293273925781</v>
      </c>
      <c r="L2227" s="4">
        <v>39043.58632952751</v>
      </c>
      <c r="M2227" s="6">
        <v>240.9663289117667</v>
      </c>
      <c r="N2227" s="3">
        <v>43862.93877606764</v>
      </c>
      <c r="O2227" s="3">
        <v>54.60888290405273</v>
      </c>
      <c r="P2227" s="4">
        <v>57548.63963395</v>
      </c>
      <c r="Q2227" s="6">
        <v>370.0555161666122</v>
      </c>
      <c r="R2227" s="3">
        <v>20208.31835034132</v>
      </c>
      <c r="S2227" s="3">
        <v>246.6264038085938</v>
      </c>
      <c r="T2227" s="4">
        <v>29180.35731743194</v>
      </c>
      <c r="U2227" s="6">
        <v>0</v>
      </c>
      <c r="V2227" s="3">
        <v>0</v>
      </c>
    </row>
    <row r="2228" spans="1:22">
      <c r="A2228" s="2">
        <v>43745</v>
      </c>
      <c r="B2228" s="3">
        <v>79691.58629176227</v>
      </c>
      <c r="C2228" s="4" t="s">
        <v>25</v>
      </c>
      <c r="D2228" s="4" t="s">
        <v>24</v>
      </c>
      <c r="E2228" s="4"/>
      <c r="F2228" s="5">
        <v>6.969158629176227</v>
      </c>
      <c r="G2228" s="3">
        <v>7.285721302032471</v>
      </c>
      <c r="H2228" s="4">
        <v>213669.3239979027</v>
      </c>
      <c r="I2228" s="6">
        <v>2161.528107660567</v>
      </c>
      <c r="J2228" s="3">
        <v>15748.29137892452</v>
      </c>
      <c r="K2228" s="3">
        <v>181.4798126220703</v>
      </c>
      <c r="L2228" s="4">
        <v>38925.72055652818</v>
      </c>
      <c r="M2228" s="6">
        <v>240.9663289117667</v>
      </c>
      <c r="N2228" s="3">
        <v>43730.52421913558</v>
      </c>
      <c r="O2228" s="3">
        <v>54.62091445922852</v>
      </c>
      <c r="P2228" s="4">
        <v>57561.31888311653</v>
      </c>
      <c r="Q2228" s="6">
        <v>370.0555161666122</v>
      </c>
      <c r="R2228" s="3">
        <v>20212.77069370218</v>
      </c>
      <c r="S2228" s="3">
        <v>245.5683441162109</v>
      </c>
      <c r="T2228" s="4">
        <v>29055.16974866349</v>
      </c>
      <c r="U2228" s="6">
        <v>0</v>
      </c>
      <c r="V2228" s="3">
        <v>0</v>
      </c>
    </row>
    <row r="2229" spans="1:22">
      <c r="A2229" s="2">
        <v>43746</v>
      </c>
      <c r="B2229" s="3">
        <v>78082.78772800692</v>
      </c>
      <c r="C2229" s="4" t="s">
        <v>25</v>
      </c>
      <c r="D2229" s="4" t="s">
        <v>24</v>
      </c>
      <c r="E2229" s="4"/>
      <c r="F2229" s="5">
        <v>6.808278772800692</v>
      </c>
      <c r="G2229" s="3">
        <v>6.954062938690186</v>
      </c>
      <c r="H2229" s="4">
        <v>203942.734775525</v>
      </c>
      <c r="I2229" s="6">
        <v>2161.528107660567</v>
      </c>
      <c r="J2229" s="3">
        <v>15031.40250441948</v>
      </c>
      <c r="K2229" s="3">
        <v>178.7611236572266</v>
      </c>
      <c r="L2229" s="4">
        <v>38342.58722948421</v>
      </c>
      <c r="M2229" s="6">
        <v>240.9663289117667</v>
      </c>
      <c r="N2229" s="3">
        <v>43075.41171982425</v>
      </c>
      <c r="O2229" s="3">
        <v>53.98101806640625</v>
      </c>
      <c r="P2229" s="4">
        <v>56886.97498602026</v>
      </c>
      <c r="Q2229" s="6">
        <v>370.0555161666122</v>
      </c>
      <c r="R2229" s="3">
        <v>19975.97350376318</v>
      </c>
      <c r="S2229" s="3">
        <v>241.7554016113281</v>
      </c>
      <c r="T2229" s="4">
        <v>28604.02979363396</v>
      </c>
      <c r="U2229" s="6">
        <v>0</v>
      </c>
      <c r="V2229" s="3">
        <v>0</v>
      </c>
    </row>
    <row r="2230" spans="1:22">
      <c r="A2230" s="2">
        <v>43747</v>
      </c>
      <c r="B2230" s="3">
        <v>79192.8801493459</v>
      </c>
      <c r="C2230" s="4" t="s">
        <v>25</v>
      </c>
      <c r="D2230" s="4" t="s">
        <v>24</v>
      </c>
      <c r="E2230" s="4"/>
      <c r="F2230" s="5">
        <v>6.91928801493459</v>
      </c>
      <c r="G2230" s="3">
        <v>7.164791107177734</v>
      </c>
      <c r="H2230" s="4">
        <v>210122.7879839135</v>
      </c>
      <c r="I2230" s="6">
        <v>2161.528107660567</v>
      </c>
      <c r="J2230" s="3">
        <v>15486.89736368114</v>
      </c>
      <c r="K2230" s="3">
        <v>180.5060729980469</v>
      </c>
      <c r="L2230" s="4">
        <v>38716.86252459662</v>
      </c>
      <c r="M2230" s="6">
        <v>240.9663289117667</v>
      </c>
      <c r="N2230" s="3">
        <v>43495.88575661873</v>
      </c>
      <c r="O2230" s="3">
        <v>54.61368942260742</v>
      </c>
      <c r="P2230" s="4">
        <v>57553.7049015308</v>
      </c>
      <c r="Q2230" s="6">
        <v>370.0555161666122</v>
      </c>
      <c r="R2230" s="3">
        <v>20210.09702904604</v>
      </c>
      <c r="S2230" s="3">
        <v>244.0083770751953</v>
      </c>
      <c r="T2230" s="4">
        <v>28870.59747676846</v>
      </c>
      <c r="U2230" s="6">
        <v>0</v>
      </c>
      <c r="V2230" s="3">
        <v>0</v>
      </c>
    </row>
    <row r="2231" spans="1:22">
      <c r="A2231" s="2">
        <v>43748</v>
      </c>
      <c r="B2231" s="3">
        <v>80141.1648367638</v>
      </c>
      <c r="C2231" s="4" t="s">
        <v>25</v>
      </c>
      <c r="D2231" s="4" t="s">
        <v>24</v>
      </c>
      <c r="E2231" s="4"/>
      <c r="F2231" s="5">
        <v>7.01411648367638</v>
      </c>
      <c r="G2231" s="3">
        <v>7.321640491485596</v>
      </c>
      <c r="H2231" s="4">
        <v>214722.7308756625</v>
      </c>
      <c r="I2231" s="6">
        <v>2161.528107660567</v>
      </c>
      <c r="J2231" s="3">
        <v>15825.93171653184</v>
      </c>
      <c r="K2231" s="3">
        <v>181.9039916992188</v>
      </c>
      <c r="L2231" s="4">
        <v>39016.70299685829</v>
      </c>
      <c r="M2231" s="6">
        <v>240.9663289117667</v>
      </c>
      <c r="N2231" s="3">
        <v>43832.73709415722</v>
      </c>
      <c r="O2231" s="3">
        <v>55.34979248046875</v>
      </c>
      <c r="P2231" s="4">
        <v>58329.43455131578</v>
      </c>
      <c r="Q2231" s="6">
        <v>370.0555161666122</v>
      </c>
      <c r="R2231" s="3">
        <v>20482.49602607474</v>
      </c>
      <c r="S2231" s="3">
        <v>245.6685791015625</v>
      </c>
      <c r="T2231" s="4">
        <v>29067.02935754193</v>
      </c>
      <c r="U2231" s="6">
        <v>0</v>
      </c>
      <c r="V2231" s="3">
        <v>0</v>
      </c>
    </row>
    <row r="2232" spans="1:22">
      <c r="A2232" s="2">
        <v>43749</v>
      </c>
      <c r="B2232" s="3">
        <v>81843.16844333243</v>
      </c>
      <c r="C2232" s="4" t="s">
        <v>24</v>
      </c>
      <c r="D2232" s="4" t="s">
        <v>24</v>
      </c>
      <c r="E2232" s="4"/>
      <c r="F2232" s="5">
        <v>7.184316844333242</v>
      </c>
      <c r="G2232" s="3">
        <v>7.595827579498291</v>
      </c>
      <c r="H2232" s="4">
        <v>222763.852312504</v>
      </c>
      <c r="I2232" s="6">
        <v>2161.528107660567</v>
      </c>
      <c r="J2232" s="3">
        <v>16418.59481402888</v>
      </c>
      <c r="K2232" s="3">
        <v>184.2467956542969</v>
      </c>
      <c r="L2232" s="4">
        <v>39519.21250883368</v>
      </c>
      <c r="M2232" s="6">
        <v>240.9663289117667</v>
      </c>
      <c r="N2232" s="3">
        <v>44397.27396257236</v>
      </c>
      <c r="O2232" s="3">
        <v>56.82201385498047</v>
      </c>
      <c r="P2232" s="4">
        <v>59880.9099311003</v>
      </c>
      <c r="Q2232" s="6">
        <v>370.0555161666122</v>
      </c>
      <c r="R2232" s="3">
        <v>21027.29966673119</v>
      </c>
      <c r="S2232" s="3">
        <v>248.2318420410156</v>
      </c>
      <c r="T2232" s="4">
        <v>29370.30965241994</v>
      </c>
      <c r="U2232" s="6">
        <v>0</v>
      </c>
      <c r="V2232" s="3">
        <v>0</v>
      </c>
    </row>
    <row r="2233" spans="1:22">
      <c r="A2233" s="2">
        <v>43752</v>
      </c>
      <c r="B2233" s="3">
        <v>81826.35539197305</v>
      </c>
      <c r="C2233" s="4" t="s">
        <v>24</v>
      </c>
      <c r="D2233" s="4" t="s">
        <v>24</v>
      </c>
      <c r="E2233" s="4"/>
      <c r="F2233" s="5">
        <v>7.182635539197305</v>
      </c>
      <c r="G2233" s="3">
        <v>7.604208469390869</v>
      </c>
      <c r="H2233" s="4">
        <v>223009.6397923721</v>
      </c>
      <c r="I2233" s="6">
        <v>2161.528107660567</v>
      </c>
      <c r="J2233" s="3">
        <v>16436.7103430989</v>
      </c>
      <c r="K2233" s="3">
        <v>184.2274627685547</v>
      </c>
      <c r="L2233" s="4">
        <v>39515.06578586169</v>
      </c>
      <c r="M2233" s="6">
        <v>240.9663289117667</v>
      </c>
      <c r="N2233" s="3">
        <v>44392.6153880678</v>
      </c>
      <c r="O2233" s="3">
        <v>56.74021530151367</v>
      </c>
      <c r="P2233" s="4">
        <v>59794.70792099308</v>
      </c>
      <c r="Q2233" s="6">
        <v>370.0555161666122</v>
      </c>
      <c r="R2233" s="3">
        <v>20997.02966080635</v>
      </c>
      <c r="S2233" s="3">
        <v>248.0038299560547</v>
      </c>
      <c r="T2233" s="4">
        <v>29343.33170517218</v>
      </c>
      <c r="U2233" s="6">
        <v>0</v>
      </c>
      <c r="V2233" s="3">
        <v>0</v>
      </c>
    </row>
    <row r="2234" spans="1:22">
      <c r="A2234" s="2">
        <v>43753</v>
      </c>
      <c r="B2234" s="3">
        <v>82965.63103823426</v>
      </c>
      <c r="C2234" s="4" t="s">
        <v>23</v>
      </c>
      <c r="D2234" s="4" t="s">
        <v>24</v>
      </c>
      <c r="E2234" s="4"/>
      <c r="F2234" s="5">
        <v>7.296563103823427</v>
      </c>
      <c r="G2234" s="3">
        <v>7.892764091491699</v>
      </c>
      <c r="H2234" s="4">
        <v>231472.1491519984</v>
      </c>
      <c r="I2234" s="6">
        <v>2161.528107660567</v>
      </c>
      <c r="J2234" s="3">
        <v>17060.43143089332</v>
      </c>
      <c r="K2234" s="3">
        <v>186.5701751708984</v>
      </c>
      <c r="L2234" s="4">
        <v>40017.55566063278</v>
      </c>
      <c r="M2234" s="6">
        <v>240.9663289117667</v>
      </c>
      <c r="N2234" s="3">
        <v>44957.13019535664</v>
      </c>
      <c r="O2234" s="3">
        <v>56.60791015625</v>
      </c>
      <c r="P2234" s="4">
        <v>59655.2804007511</v>
      </c>
      <c r="Q2234" s="6">
        <v>370.0555161666122</v>
      </c>
      <c r="R2234" s="3">
        <v>20948.0694119843</v>
      </c>
      <c r="S2234" s="3">
        <v>250.4028930664062</v>
      </c>
      <c r="T2234" s="4">
        <v>29627.18419503559</v>
      </c>
      <c r="U2234" s="6">
        <v>0</v>
      </c>
      <c r="V2234" s="3">
        <v>0</v>
      </c>
    </row>
    <row r="2235" spans="1:22">
      <c r="A2235" s="2">
        <v>43754</v>
      </c>
      <c r="B2235" s="3">
        <v>82642.74707695044</v>
      </c>
      <c r="C2235" s="4" t="s">
        <v>23</v>
      </c>
      <c r="D2235" s="4" t="s">
        <v>24</v>
      </c>
      <c r="E2235" s="4"/>
      <c r="F2235" s="5">
        <v>7.264274707695044</v>
      </c>
      <c r="G2235" s="3">
        <v>7.83409595489502</v>
      </c>
      <c r="H2235" s="4">
        <v>229751.5808558529</v>
      </c>
      <c r="I2235" s="6">
        <v>2161.528107660567</v>
      </c>
      <c r="J2235" s="3">
        <v>16933.61860461553</v>
      </c>
      <c r="K2235" s="3">
        <v>186.1074523925781</v>
      </c>
      <c r="L2235" s="4">
        <v>39918.30595729776</v>
      </c>
      <c r="M2235" s="6">
        <v>240.9663289117667</v>
      </c>
      <c r="N2235" s="3">
        <v>44845.62958616094</v>
      </c>
      <c r="O2235" s="3">
        <v>56.37937545776367</v>
      </c>
      <c r="P2235" s="4">
        <v>59414.4430074986</v>
      </c>
      <c r="Q2235" s="6">
        <v>370.0555161666122</v>
      </c>
      <c r="R2235" s="3">
        <v>20863.49888617397</v>
      </c>
      <c r="S2235" s="3">
        <v>250.0105895996094</v>
      </c>
      <c r="T2235" s="4">
        <v>29580.76761043144</v>
      </c>
      <c r="U2235" s="6">
        <v>0</v>
      </c>
      <c r="V2235" s="3">
        <v>0</v>
      </c>
    </row>
    <row r="2236" spans="1:22">
      <c r="A2236" s="2">
        <v>43755</v>
      </c>
      <c r="B2236" s="3">
        <v>82958.70050318089</v>
      </c>
      <c r="C2236" s="4" t="s">
        <v>23</v>
      </c>
      <c r="D2236" s="4" t="s">
        <v>24</v>
      </c>
      <c r="E2236" s="4"/>
      <c r="F2236" s="5">
        <v>7.29587005031809</v>
      </c>
      <c r="G2236" s="3">
        <v>7.887975215911865</v>
      </c>
      <c r="H2236" s="4">
        <v>231331.7051567597</v>
      </c>
      <c r="I2236" s="6">
        <v>2161.528107660567</v>
      </c>
      <c r="J2236" s="3">
        <v>17050.08014172342</v>
      </c>
      <c r="K2236" s="3">
        <v>186.5991516113281</v>
      </c>
      <c r="L2236" s="4">
        <v>40023.77083578968</v>
      </c>
      <c r="M2236" s="6">
        <v>240.9663289117667</v>
      </c>
      <c r="N2236" s="3">
        <v>44964.11254183191</v>
      </c>
      <c r="O2236" s="3">
        <v>56.59828567504883</v>
      </c>
      <c r="P2236" s="4">
        <v>59645.1378054286</v>
      </c>
      <c r="Q2236" s="6">
        <v>370.0555161666122</v>
      </c>
      <c r="R2236" s="3">
        <v>20944.50781962557</v>
      </c>
      <c r="S2236" s="3">
        <v>250.6856079101562</v>
      </c>
      <c r="T2236" s="4">
        <v>29660.63446650762</v>
      </c>
      <c r="U2236" s="6">
        <v>0</v>
      </c>
      <c r="V2236" s="3">
        <v>0</v>
      </c>
    </row>
    <row r="2237" spans="1:22">
      <c r="A2237" s="2">
        <v>43756</v>
      </c>
      <c r="B2237" s="3">
        <v>82138.05018969707</v>
      </c>
      <c r="C2237" s="4" t="s">
        <v>24</v>
      </c>
      <c r="D2237" s="4" t="s">
        <v>24</v>
      </c>
      <c r="E2237" s="4"/>
      <c r="F2237" s="5">
        <v>7.213805018969706</v>
      </c>
      <c r="G2237" s="3">
        <v>7.661680698394775</v>
      </c>
      <c r="H2237" s="4">
        <v>224695.1355464426</v>
      </c>
      <c r="I2237" s="6">
        <v>2161.528107660567</v>
      </c>
      <c r="J2237" s="3">
        <v>16560.93818150075</v>
      </c>
      <c r="K2237" s="3">
        <v>184.8059387207031</v>
      </c>
      <c r="L2237" s="4">
        <v>39639.14346115053</v>
      </c>
      <c r="M2237" s="6">
        <v>240.9663289117667</v>
      </c>
      <c r="N2237" s="3">
        <v>44532.00861462075</v>
      </c>
      <c r="O2237" s="3">
        <v>56.87012481689453</v>
      </c>
      <c r="P2237" s="4">
        <v>59931.61084755193</v>
      </c>
      <c r="Q2237" s="6">
        <v>370.0555161666122</v>
      </c>
      <c r="R2237" s="3">
        <v>21045.10339357557</v>
      </c>
      <c r="S2237" s="3">
        <v>249.6548156738281</v>
      </c>
      <c r="T2237" s="4">
        <v>29538.67313020466</v>
      </c>
      <c r="U2237" s="6">
        <v>0</v>
      </c>
      <c r="V2237" s="3">
        <v>0</v>
      </c>
    </row>
    <row r="2238" spans="1:22">
      <c r="A2238" s="2">
        <v>43759</v>
      </c>
      <c r="B2238" s="3">
        <v>83335.33826123692</v>
      </c>
      <c r="C2238" s="4" t="s">
        <v>23</v>
      </c>
      <c r="D2238" s="4" t="s">
        <v>24</v>
      </c>
      <c r="E2238" s="4"/>
      <c r="F2238" s="5">
        <v>7.333533826123691</v>
      </c>
      <c r="G2238" s="3">
        <v>7.864027976989746</v>
      </c>
      <c r="H2238" s="4">
        <v>230629.4012749631</v>
      </c>
      <c r="I2238" s="6">
        <v>2161.528107660567</v>
      </c>
      <c r="J2238" s="3">
        <v>16998.3175116924</v>
      </c>
      <c r="K2238" s="3">
        <v>186.4448852539062</v>
      </c>
      <c r="L2238" s="4">
        <v>39990.68214656571</v>
      </c>
      <c r="M2238" s="6">
        <v>240.9663289117667</v>
      </c>
      <c r="N2238" s="3">
        <v>44926.93954400937</v>
      </c>
      <c r="O2238" s="3">
        <v>57.85640335083008</v>
      </c>
      <c r="P2238" s="4">
        <v>60970.98365486392</v>
      </c>
      <c r="Q2238" s="6">
        <v>370.0555161666122</v>
      </c>
      <c r="R2238" s="3">
        <v>21410.08120553514</v>
      </c>
      <c r="S2238" s="3">
        <v>251.3971557617188</v>
      </c>
      <c r="T2238" s="4">
        <v>29744.82342696117</v>
      </c>
      <c r="U2238" s="6">
        <v>0</v>
      </c>
      <c r="V2238" s="3">
        <v>0</v>
      </c>
    </row>
    <row r="2239" spans="1:22">
      <c r="A2239" s="2">
        <v>43760</v>
      </c>
      <c r="B2239" s="3">
        <v>82535.23649463056</v>
      </c>
      <c r="C2239" s="4" t="s">
        <v>24</v>
      </c>
      <c r="D2239" s="4" t="s">
        <v>24</v>
      </c>
      <c r="E2239" s="4"/>
      <c r="F2239" s="5">
        <v>7.253523649463055</v>
      </c>
      <c r="G2239" s="3">
        <v>7.682036399841309</v>
      </c>
      <c r="H2239" s="4">
        <v>225292.109927877</v>
      </c>
      <c r="I2239" s="6">
        <v>2161.528107660567</v>
      </c>
      <c r="J2239" s="3">
        <v>16604.93760232858</v>
      </c>
      <c r="K2239" s="3">
        <v>184.9601898193359</v>
      </c>
      <c r="L2239" s="4">
        <v>39672.22887750713</v>
      </c>
      <c r="M2239" s="6">
        <v>240.9663289117667</v>
      </c>
      <c r="N2239" s="3">
        <v>44569.1779355889</v>
      </c>
      <c r="O2239" s="3">
        <v>57.72409820556641</v>
      </c>
      <c r="P2239" s="4">
        <v>60831.55613462195</v>
      </c>
      <c r="Q2239" s="6">
        <v>370.0555161666122</v>
      </c>
      <c r="R2239" s="3">
        <v>21361.12095671309</v>
      </c>
      <c r="S2239" s="3">
        <v>250.5122833251953</v>
      </c>
      <c r="T2239" s="4">
        <v>29640.12703809383</v>
      </c>
      <c r="U2239" s="6">
        <v>0</v>
      </c>
      <c r="V2239" s="3">
        <v>0</v>
      </c>
    </row>
    <row r="2240" spans="1:22">
      <c r="A2240" s="2">
        <v>43761</v>
      </c>
      <c r="B2240" s="3">
        <v>82985.46725827844</v>
      </c>
      <c r="C2240" s="4" t="s">
        <v>24</v>
      </c>
      <c r="D2240" s="4" t="s">
        <v>24</v>
      </c>
      <c r="E2240" s="4"/>
      <c r="F2240" s="5">
        <v>7.298546725827844</v>
      </c>
      <c r="G2240" s="3">
        <v>7.717955589294434</v>
      </c>
      <c r="H2240" s="4">
        <v>226345.5168056368</v>
      </c>
      <c r="I2240" s="6">
        <v>2161.528107660567</v>
      </c>
      <c r="J2240" s="3">
        <v>16682.57793993589</v>
      </c>
      <c r="K2240" s="3">
        <v>185.3168640136719</v>
      </c>
      <c r="L2240" s="4">
        <v>39748.73215254278</v>
      </c>
      <c r="M2240" s="6">
        <v>240.9663289117667</v>
      </c>
      <c r="N2240" s="3">
        <v>44655.12440681559</v>
      </c>
      <c r="O2240" s="3">
        <v>58.49869537353516</v>
      </c>
      <c r="P2240" s="4">
        <v>61647.85214564333</v>
      </c>
      <c r="Q2240" s="6">
        <v>370.0555161666122</v>
      </c>
      <c r="R2240" s="3">
        <v>21647.76491152696</v>
      </c>
      <c r="S2240" s="3">
        <v>251.2511444091797</v>
      </c>
      <c r="T2240" s="4">
        <v>29727.54764718377</v>
      </c>
      <c r="U2240" s="6">
        <v>0</v>
      </c>
      <c r="V2240" s="3">
        <v>0</v>
      </c>
    </row>
    <row r="2241" spans="1:22">
      <c r="A2241" s="2">
        <v>43762</v>
      </c>
      <c r="B2241" s="3">
        <v>83934.28837465055</v>
      </c>
      <c r="C2241" s="4" t="s">
        <v>23</v>
      </c>
      <c r="D2241" s="4" t="s">
        <v>24</v>
      </c>
      <c r="E2241" s="4"/>
      <c r="F2241" s="5">
        <v>7.393428837465056</v>
      </c>
      <c r="G2241" s="3">
        <v>7.939460754394531</v>
      </c>
      <c r="H2241" s="4">
        <v>232841.6284364479</v>
      </c>
      <c r="I2241" s="6">
        <v>2161.528107660567</v>
      </c>
      <c r="J2241" s="3">
        <v>17161.36758029175</v>
      </c>
      <c r="K2241" s="3">
        <v>187.1197052001953</v>
      </c>
      <c r="L2241" s="4">
        <v>40135.42470649949</v>
      </c>
      <c r="M2241" s="6">
        <v>240.9663289117667</v>
      </c>
      <c r="N2241" s="3">
        <v>45089.54842914308</v>
      </c>
      <c r="O2241" s="3">
        <v>58.59491729736328</v>
      </c>
      <c r="P2241" s="4">
        <v>61749.25397854659</v>
      </c>
      <c r="Q2241" s="6">
        <v>370.0555161666122</v>
      </c>
      <c r="R2241" s="3">
        <v>21683.37236521572</v>
      </c>
      <c r="S2241" s="3">
        <v>251.6616516113281</v>
      </c>
      <c r="T2241" s="4">
        <v>29776.11806241541</v>
      </c>
      <c r="U2241" s="6">
        <v>0</v>
      </c>
      <c r="V2241" s="3">
        <v>0</v>
      </c>
    </row>
    <row r="2242" spans="1:22">
      <c r="A2242" s="2">
        <v>43763</v>
      </c>
      <c r="B2242" s="3">
        <v>84952.23616785338</v>
      </c>
      <c r="C2242" s="4" t="s">
        <v>23</v>
      </c>
      <c r="D2242" s="4" t="s">
        <v>24</v>
      </c>
      <c r="E2242" s="4"/>
      <c r="F2242" s="5">
        <v>7.495223616785339</v>
      </c>
      <c r="G2242" s="3">
        <v>8.120256423950195</v>
      </c>
      <c r="H2242" s="4">
        <v>238143.8472414591</v>
      </c>
      <c r="I2242" s="6">
        <v>2161.528107660567</v>
      </c>
      <c r="J2242" s="3">
        <v>17552.16250177963</v>
      </c>
      <c r="K2242" s="3">
        <v>188.6140747070312</v>
      </c>
      <c r="L2242" s="4">
        <v>40455.95297347775</v>
      </c>
      <c r="M2242" s="6">
        <v>240.9663289117667</v>
      </c>
      <c r="N2242" s="3">
        <v>45449.64116324302</v>
      </c>
      <c r="O2242" s="3">
        <v>59.31659317016602</v>
      </c>
      <c r="P2242" s="4">
        <v>62509.7797854819</v>
      </c>
      <c r="Q2242" s="6">
        <v>370.0555161666122</v>
      </c>
      <c r="R2242" s="3">
        <v>21950.43250283073</v>
      </c>
      <c r="S2242" s="3">
        <v>252.7107086181641</v>
      </c>
      <c r="T2242" s="4">
        <v>29900.24045090706</v>
      </c>
      <c r="U2242" s="6">
        <v>0</v>
      </c>
      <c r="V2242" s="3">
        <v>0</v>
      </c>
    </row>
    <row r="2243" spans="1:22">
      <c r="A2243" s="2">
        <v>43766</v>
      </c>
      <c r="B2243" s="3">
        <v>86156.20152706656</v>
      </c>
      <c r="C2243" s="4" t="s">
        <v>23</v>
      </c>
      <c r="D2243" s="4" t="s">
        <v>24</v>
      </c>
      <c r="E2243" s="4"/>
      <c r="F2243" s="5">
        <v>7.615620152706656</v>
      </c>
      <c r="G2243" s="3">
        <v>8.368103981018066</v>
      </c>
      <c r="H2243" s="4">
        <v>245412.5057280869</v>
      </c>
      <c r="I2243" s="6">
        <v>2161.528107660567</v>
      </c>
      <c r="J2243" s="3">
        <v>18087.89196279684</v>
      </c>
      <c r="K2243" s="3">
        <v>190.4747619628906</v>
      </c>
      <c r="L2243" s="4">
        <v>40855.05296767659</v>
      </c>
      <c r="M2243" s="6">
        <v>240.9663289117667</v>
      </c>
      <c r="N2243" s="3">
        <v>45898.00414054037</v>
      </c>
      <c r="O2243" s="3">
        <v>59.9107551574707</v>
      </c>
      <c r="P2243" s="4">
        <v>63135.9272595415</v>
      </c>
      <c r="Q2243" s="6">
        <v>370.0555161666122</v>
      </c>
      <c r="R2243" s="3">
        <v>22170.30542372935</v>
      </c>
      <c r="S2243" s="3">
        <v>254.1791839599609</v>
      </c>
      <c r="T2243" s="4">
        <v>30073.98760256535</v>
      </c>
      <c r="U2243" s="6">
        <v>0</v>
      </c>
      <c r="V2243" s="3">
        <v>0</v>
      </c>
    </row>
    <row r="2244" spans="1:22">
      <c r="A2244" s="2">
        <v>43767</v>
      </c>
      <c r="B2244" s="3">
        <v>84871.32879899812</v>
      </c>
      <c r="C2244" s="4" t="s">
        <v>23</v>
      </c>
      <c r="D2244" s="4" t="s">
        <v>24</v>
      </c>
      <c r="E2244" s="4"/>
      <c r="F2244" s="5">
        <v>7.487132879899812</v>
      </c>
      <c r="G2244" s="3">
        <v>8.175332069396973</v>
      </c>
      <c r="H2244" s="4">
        <v>239759.058068708</v>
      </c>
      <c r="I2244" s="6">
        <v>2161.528107660567</v>
      </c>
      <c r="J2244" s="3">
        <v>17671.21005746038</v>
      </c>
      <c r="K2244" s="3">
        <v>188.9996948242188</v>
      </c>
      <c r="L2244" s="4">
        <v>40538.66487793555</v>
      </c>
      <c r="M2244" s="6">
        <v>240.9663289117667</v>
      </c>
      <c r="N2244" s="3">
        <v>45542.56262723622</v>
      </c>
      <c r="O2244" s="3">
        <v>58.52515411376953</v>
      </c>
      <c r="P2244" s="4">
        <v>61675.73523765954</v>
      </c>
      <c r="Q2244" s="6">
        <v>370.0555161666122</v>
      </c>
      <c r="R2244" s="3">
        <v>21657.55611430151</v>
      </c>
      <c r="S2244" s="3">
        <v>254.0149993896484</v>
      </c>
      <c r="T2244" s="4">
        <v>30054.56160294105</v>
      </c>
      <c r="U2244" s="6">
        <v>0</v>
      </c>
      <c r="V2244" s="3">
        <v>0</v>
      </c>
    </row>
    <row r="2245" spans="1:22">
      <c r="A2245" s="2">
        <v>43768</v>
      </c>
      <c r="B2245" s="3">
        <v>85337.81888024042</v>
      </c>
      <c r="C2245" s="4" t="s">
        <v>23</v>
      </c>
      <c r="D2245" s="4" t="s">
        <v>24</v>
      </c>
      <c r="E2245" s="4"/>
      <c r="F2245" s="5">
        <v>7.533781888024041</v>
      </c>
      <c r="G2245" s="3">
        <v>8.290277481079102</v>
      </c>
      <c r="H2245" s="4">
        <v>243130.0775453835</v>
      </c>
      <c r="I2245" s="6">
        <v>2161.528107660567</v>
      </c>
      <c r="J2245" s="3">
        <v>17919.66779565792</v>
      </c>
      <c r="K2245" s="3">
        <v>189.9156036376953</v>
      </c>
      <c r="L2245" s="4">
        <v>40735.11874249235</v>
      </c>
      <c r="M2245" s="6">
        <v>240.9663289117667</v>
      </c>
      <c r="N2245" s="3">
        <v>45763.2658116376</v>
      </c>
      <c r="O2245" s="3">
        <v>58.51793670654297</v>
      </c>
      <c r="P2245" s="4">
        <v>61668.12929618107</v>
      </c>
      <c r="Q2245" s="6">
        <v>370.0555161666122</v>
      </c>
      <c r="R2245" s="3">
        <v>21654.8852729449</v>
      </c>
      <c r="S2245" s="3">
        <v>254.9091186523438</v>
      </c>
      <c r="T2245" s="4">
        <v>30160.35205832999</v>
      </c>
      <c r="U2245" s="6">
        <v>0</v>
      </c>
      <c r="V2245" s="3">
        <v>0</v>
      </c>
    </row>
    <row r="2246" spans="1:22">
      <c r="A2246" s="2">
        <v>43769</v>
      </c>
      <c r="B2246" s="3">
        <v>85861.26723997592</v>
      </c>
      <c r="C2246" s="4" t="s">
        <v>23</v>
      </c>
      <c r="D2246" s="4" t="s">
        <v>24</v>
      </c>
      <c r="E2246" s="4"/>
      <c r="F2246" s="5">
        <v>7.586126723997591</v>
      </c>
      <c r="G2246" s="3">
        <v>8.296262741088867</v>
      </c>
      <c r="H2246" s="4">
        <v>243305.6080669644</v>
      </c>
      <c r="I2246" s="6">
        <v>2161.528107660567</v>
      </c>
      <c r="J2246" s="3">
        <v>17932.60510340069</v>
      </c>
      <c r="K2246" s="3">
        <v>190.0023498535156</v>
      </c>
      <c r="L2246" s="4">
        <v>40753.7249935545</v>
      </c>
      <c r="M2246" s="6">
        <v>240.9663289117667</v>
      </c>
      <c r="N2246" s="3">
        <v>45784.16872881081</v>
      </c>
      <c r="O2246" s="3">
        <v>59.84100341796875</v>
      </c>
      <c r="P2246" s="4">
        <v>63062.42057881536</v>
      </c>
      <c r="Q2246" s="6">
        <v>370.0555161666122</v>
      </c>
      <c r="R2246" s="3">
        <v>22144.49340776443</v>
      </c>
      <c r="S2246" s="3">
        <v>254.0879821777344</v>
      </c>
      <c r="T2246" s="4">
        <v>30063.19678474431</v>
      </c>
      <c r="U2246" s="6">
        <v>0</v>
      </c>
      <c r="V2246" s="3">
        <v>0</v>
      </c>
    </row>
    <row r="2247" spans="1:22">
      <c r="A2247" s="2">
        <v>43770</v>
      </c>
      <c r="B2247" s="3">
        <v>87392.13950460448</v>
      </c>
      <c r="C2247" s="4" t="s">
        <v>22</v>
      </c>
      <c r="D2247" s="4" t="s">
        <v>24</v>
      </c>
      <c r="E2247" s="4"/>
      <c r="F2247" s="5">
        <v>7.739213950460448</v>
      </c>
      <c r="G2247" s="3">
        <v>8.521361351013184</v>
      </c>
      <c r="H2247" s="4">
        <v>249907.1051352065</v>
      </c>
      <c r="I2247" s="6">
        <v>2161.528107660567</v>
      </c>
      <c r="J2247" s="3">
        <v>18419.16207574742</v>
      </c>
      <c r="K2247" s="3">
        <v>191.7280578613281</v>
      </c>
      <c r="L2247" s="4">
        <v>41123.87320289921</v>
      </c>
      <c r="M2247" s="6">
        <v>240.9663289117667</v>
      </c>
      <c r="N2247" s="3">
        <v>46200.00625222702</v>
      </c>
      <c r="O2247" s="3">
        <v>61.53933715820312</v>
      </c>
      <c r="P2247" s="4">
        <v>64852.18061779381</v>
      </c>
      <c r="Q2247" s="6">
        <v>370.0555161666122</v>
      </c>
      <c r="R2247" s="3">
        <v>22772.97117663004</v>
      </c>
      <c r="S2247" s="3">
        <v>256.5053405761719</v>
      </c>
      <c r="T2247" s="4">
        <v>30349.21393757701</v>
      </c>
      <c r="U2247" s="6">
        <v>0</v>
      </c>
      <c r="V2247" s="3">
        <v>0</v>
      </c>
    </row>
    <row r="2248" spans="1:22">
      <c r="A2248" s="2">
        <v>43773</v>
      </c>
      <c r="B2248" s="3">
        <v>88156.12618687781</v>
      </c>
      <c r="C2248" s="4" t="s">
        <v>22</v>
      </c>
      <c r="D2248" s="4" t="s">
        <v>24</v>
      </c>
      <c r="E2248" s="4"/>
      <c r="F2248" s="5">
        <v>7.815612618687782</v>
      </c>
      <c r="G2248" s="3">
        <v>8.673420906066895</v>
      </c>
      <c r="H2248" s="4">
        <v>254366.5760631823</v>
      </c>
      <c r="I2248" s="6">
        <v>2161.528107660567</v>
      </c>
      <c r="J2248" s="3">
        <v>18747.84307803437</v>
      </c>
      <c r="K2248" s="3">
        <v>192.9139251708984</v>
      </c>
      <c r="L2248" s="4">
        <v>41378.23063716428</v>
      </c>
      <c r="M2248" s="6">
        <v>240.9663289117667</v>
      </c>
      <c r="N2248" s="3">
        <v>46485.76034439066</v>
      </c>
      <c r="O2248" s="3">
        <v>61.9434700012207</v>
      </c>
      <c r="P2248" s="4">
        <v>65278.0691199982</v>
      </c>
      <c r="Q2248" s="6">
        <v>370.0555161666122</v>
      </c>
      <c r="R2248" s="3">
        <v>22922.52276445279</v>
      </c>
      <c r="S2248" s="3">
        <v>257.5269165039062</v>
      </c>
      <c r="T2248" s="4">
        <v>30470.08481813897</v>
      </c>
      <c r="U2248" s="6">
        <v>0</v>
      </c>
      <c r="V2248" s="3">
        <v>0</v>
      </c>
    </row>
    <row r="2249" spans="1:22">
      <c r="A2249" s="2">
        <v>43774</v>
      </c>
      <c r="B2249" s="3">
        <v>88172.01742486774</v>
      </c>
      <c r="C2249" s="4" t="s">
        <v>22</v>
      </c>
      <c r="D2249" s="4" t="s">
        <v>24</v>
      </c>
      <c r="E2249" s="4"/>
      <c r="F2249" s="5">
        <v>7.817201742486773</v>
      </c>
      <c r="G2249" s="3">
        <v>8.684194564819336</v>
      </c>
      <c r="H2249" s="4">
        <v>254682.5365957347</v>
      </c>
      <c r="I2249" s="6">
        <v>2161.528107660567</v>
      </c>
      <c r="J2249" s="3">
        <v>18771.13064425012</v>
      </c>
      <c r="K2249" s="3">
        <v>193.0199279785156</v>
      </c>
      <c r="L2249" s="4">
        <v>41400.96724686151</v>
      </c>
      <c r="M2249" s="6">
        <v>240.9663289117667</v>
      </c>
      <c r="N2249" s="3">
        <v>46511.30345179651</v>
      </c>
      <c r="O2249" s="3">
        <v>61.85445785522461</v>
      </c>
      <c r="P2249" s="4">
        <v>65184.26518846615</v>
      </c>
      <c r="Q2249" s="6">
        <v>370.0555161666122</v>
      </c>
      <c r="R2249" s="3">
        <v>22889.5833288211</v>
      </c>
      <c r="S2249" s="3">
        <v>257.1985778808594</v>
      </c>
      <c r="T2249" s="4">
        <v>30431.23642967097</v>
      </c>
      <c r="U2249" s="6">
        <v>0</v>
      </c>
      <c r="V2249" s="3">
        <v>0</v>
      </c>
    </row>
    <row r="2250" spans="1:22">
      <c r="A2250" s="2">
        <v>43775</v>
      </c>
      <c r="B2250" s="3">
        <v>87958.22583661895</v>
      </c>
      <c r="C2250" s="4" t="s">
        <v>22</v>
      </c>
      <c r="D2250" s="4" t="s">
        <v>24</v>
      </c>
      <c r="E2250" s="4"/>
      <c r="F2250" s="5">
        <v>7.795822583661895</v>
      </c>
      <c r="G2250" s="3">
        <v>8.629118919372559</v>
      </c>
      <c r="H2250" s="4">
        <v>253067.3257684858</v>
      </c>
      <c r="I2250" s="6">
        <v>2161.528107660567</v>
      </c>
      <c r="J2250" s="3">
        <v>18652.08308856936</v>
      </c>
      <c r="K2250" s="3">
        <v>192.5861053466797</v>
      </c>
      <c r="L2250" s="4">
        <v>41307.91635434647</v>
      </c>
      <c r="M2250" s="6">
        <v>240.9663289117667</v>
      </c>
      <c r="N2250" s="3">
        <v>46406.76680480417</v>
      </c>
      <c r="O2250" s="3">
        <v>61.88092041015625</v>
      </c>
      <c r="P2250" s="4">
        <v>65212.15230053599</v>
      </c>
      <c r="Q2250" s="6">
        <v>370.0555161666122</v>
      </c>
      <c r="R2250" s="3">
        <v>22899.37594324542</v>
      </c>
      <c r="S2250" s="3">
        <v>257.3353881835938</v>
      </c>
      <c r="T2250" s="4">
        <v>30447.42355909769</v>
      </c>
      <c r="U2250" s="6">
        <v>0</v>
      </c>
      <c r="V2250" s="3">
        <v>0</v>
      </c>
    </row>
    <row r="2251" spans="1:22">
      <c r="A2251" s="2">
        <v>43776</v>
      </c>
      <c r="B2251" s="3">
        <v>88567.09372405105</v>
      </c>
      <c r="C2251" s="4" t="s">
        <v>22</v>
      </c>
      <c r="D2251" s="4" t="s">
        <v>24</v>
      </c>
      <c r="E2251" s="4"/>
      <c r="F2251" s="5">
        <v>7.856709372405106</v>
      </c>
      <c r="G2251" s="3">
        <v>8.716524124145508</v>
      </c>
      <c r="H2251" s="4">
        <v>255630.6699102009</v>
      </c>
      <c r="I2251" s="6">
        <v>2161.528107660567</v>
      </c>
      <c r="J2251" s="3">
        <v>18841.01189544192</v>
      </c>
      <c r="K2251" s="3">
        <v>193.2320404052734</v>
      </c>
      <c r="L2251" s="4">
        <v>41446.46337632762</v>
      </c>
      <c r="M2251" s="6">
        <v>240.9663289117667</v>
      </c>
      <c r="N2251" s="3">
        <v>46562.41540458891</v>
      </c>
      <c r="O2251" s="3">
        <v>62.59511184692383</v>
      </c>
      <c r="P2251" s="4">
        <v>65964.79076223835</v>
      </c>
      <c r="Q2251" s="6">
        <v>370.0555161666122</v>
      </c>
      <c r="R2251" s="3">
        <v>23163.66642402022</v>
      </c>
      <c r="S2251" s="3">
        <v>258.2476196289062</v>
      </c>
      <c r="T2251" s="4">
        <v>30555.35701277232</v>
      </c>
      <c r="U2251" s="6">
        <v>0</v>
      </c>
      <c r="V2251" s="3">
        <v>0</v>
      </c>
    </row>
    <row r="2252" spans="1:22">
      <c r="A2252" s="2">
        <v>43777</v>
      </c>
      <c r="B2252" s="3">
        <v>89038.90468901093</v>
      </c>
      <c r="C2252" s="4" t="s">
        <v>22</v>
      </c>
      <c r="D2252" s="4" t="s">
        <v>24</v>
      </c>
      <c r="E2252" s="4"/>
      <c r="F2252" s="5">
        <v>7.903890468901093</v>
      </c>
      <c r="G2252" s="3">
        <v>8.819494247436523</v>
      </c>
      <c r="H2252" s="4">
        <v>258650.488501043</v>
      </c>
      <c r="I2252" s="6">
        <v>2161.528107660567</v>
      </c>
      <c r="J2252" s="3">
        <v>19063.58471118472</v>
      </c>
      <c r="K2252" s="3">
        <v>194.0032958984375</v>
      </c>
      <c r="L2252" s="4">
        <v>41611.89045811061</v>
      </c>
      <c r="M2252" s="6">
        <v>240.9663289117667</v>
      </c>
      <c r="N2252" s="3">
        <v>46748.26200942969</v>
      </c>
      <c r="O2252" s="3">
        <v>62.76641464233398</v>
      </c>
      <c r="P2252" s="4">
        <v>66145.31529079661</v>
      </c>
      <c r="Q2252" s="6">
        <v>370.0555161666122</v>
      </c>
      <c r="R2252" s="3">
        <v>23227.05796839651</v>
      </c>
      <c r="S2252" s="3">
        <v>258.876953125</v>
      </c>
      <c r="T2252" s="4">
        <v>30629.81853029133</v>
      </c>
      <c r="U2252" s="6">
        <v>0</v>
      </c>
      <c r="V2252" s="3">
        <v>0</v>
      </c>
    </row>
    <row r="2253" spans="1:22">
      <c r="A2253" s="2">
        <v>43780</v>
      </c>
      <c r="B2253" s="3">
        <v>89079.88409966798</v>
      </c>
      <c r="C2253" s="4" t="s">
        <v>22</v>
      </c>
      <c r="D2253" s="4" t="s">
        <v>24</v>
      </c>
      <c r="E2253" s="4"/>
      <c r="F2253" s="5">
        <v>7.907988409966798</v>
      </c>
      <c r="G2253" s="3">
        <v>8.782377243041992</v>
      </c>
      <c r="H2253" s="4">
        <v>257561.9531441396</v>
      </c>
      <c r="I2253" s="6">
        <v>2161.528107660567</v>
      </c>
      <c r="J2253" s="3">
        <v>18983.35526291378</v>
      </c>
      <c r="K2253" s="3">
        <v>193.7429962158203</v>
      </c>
      <c r="L2253" s="4">
        <v>41556.05861345465</v>
      </c>
      <c r="M2253" s="6">
        <v>240.9663289117667</v>
      </c>
      <c r="N2253" s="3">
        <v>46685.53855049252</v>
      </c>
      <c r="O2253" s="3">
        <v>63.26345443725586</v>
      </c>
      <c r="P2253" s="4">
        <v>66669.11219929496</v>
      </c>
      <c r="Q2253" s="6">
        <v>370.0555161666122</v>
      </c>
      <c r="R2253" s="3">
        <v>23410.99028626167</v>
      </c>
      <c r="S2253" s="3">
        <v>258.375244140625</v>
      </c>
      <c r="T2253" s="4">
        <v>30570.45729723864</v>
      </c>
      <c r="U2253" s="6">
        <v>0</v>
      </c>
      <c r="V2253" s="3">
        <v>0</v>
      </c>
    </row>
    <row r="2254" spans="1:22">
      <c r="A2254" s="2">
        <v>43781</v>
      </c>
      <c r="B2254" s="3">
        <v>89348.4814102408</v>
      </c>
      <c r="C2254" s="4" t="s">
        <v>22</v>
      </c>
      <c r="D2254" s="4" t="s">
        <v>24</v>
      </c>
      <c r="E2254" s="4"/>
      <c r="F2254" s="5">
        <v>7.93484814102408</v>
      </c>
      <c r="G2254" s="3">
        <v>8.854216575622559</v>
      </c>
      <c r="H2254" s="4">
        <v>259668.7948681935</v>
      </c>
      <c r="I2254" s="6">
        <v>2161.528107660567</v>
      </c>
      <c r="J2254" s="3">
        <v>19138.63799952225</v>
      </c>
      <c r="K2254" s="3">
        <v>194.3021697998047</v>
      </c>
      <c r="L2254" s="4">
        <v>41675.99611150626</v>
      </c>
      <c r="M2254" s="6">
        <v>240.9663289117667</v>
      </c>
      <c r="N2254" s="3">
        <v>46820.28055624967</v>
      </c>
      <c r="O2254" s="3">
        <v>63.20555114746094</v>
      </c>
      <c r="P2254" s="4">
        <v>66608.09180516086</v>
      </c>
      <c r="Q2254" s="6">
        <v>370.0555161666122</v>
      </c>
      <c r="R2254" s="3">
        <v>23389.56285446887</v>
      </c>
      <c r="S2254" s="3">
        <v>258.8861694335938</v>
      </c>
      <c r="T2254" s="4">
        <v>30630.90898603233</v>
      </c>
      <c r="U2254" s="6">
        <v>0</v>
      </c>
      <c r="V2254" s="3">
        <v>0</v>
      </c>
    </row>
    <row r="2255" spans="1:22">
      <c r="A2255" s="2">
        <v>43782</v>
      </c>
      <c r="B2255" s="3">
        <v>89555.73802614844</v>
      </c>
      <c r="C2255" s="4" t="s">
        <v>22</v>
      </c>
      <c r="D2255" s="4" t="s">
        <v>24</v>
      </c>
      <c r="E2255" s="4"/>
      <c r="F2255" s="5">
        <v>7.955573802614843</v>
      </c>
      <c r="G2255" s="3">
        <v>8.841046333312988</v>
      </c>
      <c r="H2255" s="4">
        <v>259282.5494088195</v>
      </c>
      <c r="I2255" s="6">
        <v>2161.528107660567</v>
      </c>
      <c r="J2255" s="3">
        <v>19110.17015058541</v>
      </c>
      <c r="K2255" s="3">
        <v>194.3503723144531</v>
      </c>
      <c r="L2255" s="4">
        <v>41686.33509956349</v>
      </c>
      <c r="M2255" s="6">
        <v>240.9663289117667</v>
      </c>
      <c r="N2255" s="3">
        <v>46831.89573924882</v>
      </c>
      <c r="O2255" s="3">
        <v>63.81116104125977</v>
      </c>
      <c r="P2255" s="4">
        <v>67246.30346018077</v>
      </c>
      <c r="Q2255" s="6">
        <v>370.0555161666122</v>
      </c>
      <c r="R2255" s="3">
        <v>23613.6721363142</v>
      </c>
      <c r="S2255" s="3">
        <v>258.99560546875</v>
      </c>
      <c r="T2255" s="4">
        <v>30643.85724526146</v>
      </c>
      <c r="U2255" s="6">
        <v>0</v>
      </c>
      <c r="V2255" s="3">
        <v>0</v>
      </c>
    </row>
    <row r="2256" spans="1:22">
      <c r="A2256" s="2">
        <v>43783</v>
      </c>
      <c r="B2256" s="3">
        <v>89349.99755791646</v>
      </c>
      <c r="C2256" s="4" t="s">
        <v>22</v>
      </c>
      <c r="D2256" s="4" t="s">
        <v>24</v>
      </c>
      <c r="E2256" s="4"/>
      <c r="F2256" s="5">
        <v>7.934999755791646</v>
      </c>
      <c r="G2256" s="3">
        <v>8.838652610778809</v>
      </c>
      <c r="H2256" s="4">
        <v>259212.3483876009</v>
      </c>
      <c r="I2256" s="6">
        <v>2161.528107660567</v>
      </c>
      <c r="J2256" s="3">
        <v>19104.99605204584</v>
      </c>
      <c r="K2256" s="3">
        <v>194.1961212158203</v>
      </c>
      <c r="L2256" s="4">
        <v>41653.24968320689</v>
      </c>
      <c r="M2256" s="6">
        <v>240.9663289117667</v>
      </c>
      <c r="N2256" s="3">
        <v>46794.72641828067</v>
      </c>
      <c r="O2256" s="3">
        <v>63.36961364746094</v>
      </c>
      <c r="P2256" s="4">
        <v>66780.98627191884</v>
      </c>
      <c r="Q2256" s="6">
        <v>370.0555161666122</v>
      </c>
      <c r="R2256" s="3">
        <v>23450.27508758995</v>
      </c>
      <c r="S2256" s="3">
        <v>259.3421630859375</v>
      </c>
      <c r="T2256" s="4">
        <v>30684.86126974725</v>
      </c>
      <c r="U2256" s="6">
        <v>0</v>
      </c>
      <c r="V2256" s="3">
        <v>0</v>
      </c>
    </row>
    <row r="2257" spans="1:22">
      <c r="A2257" s="2">
        <v>43784</v>
      </c>
      <c r="B2257" s="3">
        <v>90332.13757676799</v>
      </c>
      <c r="C2257" s="4" t="s">
        <v>22</v>
      </c>
      <c r="D2257" s="4" t="s">
        <v>24</v>
      </c>
      <c r="E2257" s="4"/>
      <c r="F2257" s="5">
        <v>8.033213757676798</v>
      </c>
      <c r="G2257" s="3">
        <v>9.00507926940918</v>
      </c>
      <c r="H2257" s="4">
        <v>264093.1652855601</v>
      </c>
      <c r="I2257" s="6">
        <v>2161.528107660567</v>
      </c>
      <c r="J2257" s="3">
        <v>19464.73195253942</v>
      </c>
      <c r="K2257" s="3">
        <v>195.6229858398438</v>
      </c>
      <c r="L2257" s="4">
        <v>41959.29878489071</v>
      </c>
      <c r="M2257" s="6">
        <v>240.9663289117667</v>
      </c>
      <c r="N2257" s="3">
        <v>47138.55274858567</v>
      </c>
      <c r="O2257" s="3">
        <v>64.12241363525391</v>
      </c>
      <c r="P2257" s="4">
        <v>67574.31169646666</v>
      </c>
      <c r="Q2257" s="6">
        <v>370.0555161666122</v>
      </c>
      <c r="R2257" s="3">
        <v>23728.8528756429</v>
      </c>
      <c r="S2257" s="3">
        <v>261.2760009765625</v>
      </c>
      <c r="T2257" s="4">
        <v>30913.66921476445</v>
      </c>
      <c r="U2257" s="6">
        <v>0</v>
      </c>
      <c r="V2257" s="3">
        <v>0</v>
      </c>
    </row>
    <row r="2258" spans="1:22">
      <c r="A2258" s="2">
        <v>43787</v>
      </c>
      <c r="B2258" s="3">
        <v>90589.89986523516</v>
      </c>
      <c r="C2258" s="4" t="s">
        <v>22</v>
      </c>
      <c r="D2258" s="4" t="s">
        <v>24</v>
      </c>
      <c r="E2258" s="4"/>
      <c r="F2258" s="5">
        <v>8.058989986523516</v>
      </c>
      <c r="G2258" s="3">
        <v>9.051775932312012</v>
      </c>
      <c r="H2258" s="4">
        <v>265462.6445700096</v>
      </c>
      <c r="I2258" s="6">
        <v>2161.528107660567</v>
      </c>
      <c r="J2258" s="3">
        <v>19565.66810193784</v>
      </c>
      <c r="K2258" s="3">
        <v>195.7772827148438</v>
      </c>
      <c r="L2258" s="4">
        <v>41992.39401984945</v>
      </c>
      <c r="M2258" s="6">
        <v>240.9663289117667</v>
      </c>
      <c r="N2258" s="3">
        <v>47175.73310011697</v>
      </c>
      <c r="O2258" s="3">
        <v>64.44573211669922</v>
      </c>
      <c r="P2258" s="4">
        <v>67915.0353624018</v>
      </c>
      <c r="Q2258" s="6">
        <v>370.0555161666122</v>
      </c>
      <c r="R2258" s="3">
        <v>23848.49866318035</v>
      </c>
      <c r="S2258" s="3">
        <v>261.4402465820312</v>
      </c>
      <c r="T2258" s="4">
        <v>30933.10243594994</v>
      </c>
      <c r="U2258" s="6">
        <v>0</v>
      </c>
      <c r="V2258" s="3">
        <v>0</v>
      </c>
    </row>
    <row r="2259" spans="1:22">
      <c r="A2259" s="2">
        <v>43788</v>
      </c>
      <c r="B2259" s="3">
        <v>90667.4922705533</v>
      </c>
      <c r="C2259" s="4" t="s">
        <v>22</v>
      </c>
      <c r="D2259" s="4" t="s">
        <v>24</v>
      </c>
      <c r="E2259" s="4"/>
      <c r="F2259" s="5">
        <v>8.066749227055329</v>
      </c>
      <c r="G2259" s="3">
        <v>9.088892936706543</v>
      </c>
      <c r="H2259" s="4">
        <v>266551.179926913</v>
      </c>
      <c r="I2259" s="6">
        <v>2161.528107660567</v>
      </c>
      <c r="J2259" s="3">
        <v>19645.89755020878</v>
      </c>
      <c r="K2259" s="3">
        <v>196.0664825439453</v>
      </c>
      <c r="L2259" s="4">
        <v>42054.42467532542</v>
      </c>
      <c r="M2259" s="6">
        <v>240.9663289117667</v>
      </c>
      <c r="N2259" s="3">
        <v>47245.42052125749</v>
      </c>
      <c r="O2259" s="3">
        <v>64.25028991699219</v>
      </c>
      <c r="P2259" s="4">
        <v>67709.07193443774</v>
      </c>
      <c r="Q2259" s="6">
        <v>370.0555161666122</v>
      </c>
      <c r="R2259" s="3">
        <v>23776.17419908703</v>
      </c>
      <c r="S2259" s="3">
        <v>261.3125</v>
      </c>
      <c r="T2259" s="4">
        <v>30917.98770836122</v>
      </c>
      <c r="U2259" s="6">
        <v>0</v>
      </c>
      <c r="V2259" s="3">
        <v>0</v>
      </c>
    </row>
    <row r="2260" spans="1:22">
      <c r="A2260" s="2">
        <v>43789</v>
      </c>
      <c r="B2260" s="3">
        <v>89763.06953681645</v>
      </c>
      <c r="C2260" s="4" t="s">
        <v>22</v>
      </c>
      <c r="D2260" s="4" t="s">
        <v>24</v>
      </c>
      <c r="E2260" s="4"/>
      <c r="F2260" s="5">
        <v>7.976306953681645</v>
      </c>
      <c r="G2260" s="3">
        <v>8.92965030670166</v>
      </c>
      <c r="H2260" s="4">
        <v>261881.0499982126</v>
      </c>
      <c r="I2260" s="6">
        <v>2161.528107660567</v>
      </c>
      <c r="J2260" s="3">
        <v>19301.69012951544</v>
      </c>
      <c r="K2260" s="3">
        <v>194.8902587890625</v>
      </c>
      <c r="L2260" s="4">
        <v>41802.13569324526</v>
      </c>
      <c r="M2260" s="6">
        <v>240.9663289117667</v>
      </c>
      <c r="N2260" s="3">
        <v>46961.99020106456</v>
      </c>
      <c r="O2260" s="3">
        <v>63.50233459472656</v>
      </c>
      <c r="P2260" s="4">
        <v>66920.85197800709</v>
      </c>
      <c r="Q2260" s="6">
        <v>370.0555161666122</v>
      </c>
      <c r="R2260" s="3">
        <v>23499.38920623645</v>
      </c>
      <c r="S2260" s="3">
        <v>260.3912048339844</v>
      </c>
      <c r="T2260" s="4">
        <v>30808.98185284859</v>
      </c>
      <c r="U2260" s="6">
        <v>0</v>
      </c>
      <c r="V2260" s="3">
        <v>0</v>
      </c>
    </row>
    <row r="2261" spans="1:22">
      <c r="A2261" s="2">
        <v>43790</v>
      </c>
      <c r="B2261" s="3">
        <v>89403.05394071531</v>
      </c>
      <c r="C2261" s="4" t="s">
        <v>22</v>
      </c>
      <c r="D2261" s="4" t="s">
        <v>24</v>
      </c>
      <c r="E2261" s="4"/>
      <c r="F2261" s="5">
        <v>7.940305394071531</v>
      </c>
      <c r="G2261" s="3">
        <v>8.860201835632324</v>
      </c>
      <c r="H2261" s="4">
        <v>259844.3253897743</v>
      </c>
      <c r="I2261" s="6">
        <v>2161.528107660567</v>
      </c>
      <c r="J2261" s="3">
        <v>19151.57530726501</v>
      </c>
      <c r="K2261" s="3">
        <v>194.4564361572266</v>
      </c>
      <c r="L2261" s="4">
        <v>41709.08480073024</v>
      </c>
      <c r="M2261" s="6">
        <v>240.9663289117667</v>
      </c>
      <c r="N2261" s="3">
        <v>46857.45355407221</v>
      </c>
      <c r="O2261" s="3">
        <v>63.21760940551758</v>
      </c>
      <c r="P2261" s="4">
        <v>66620.79919470286</v>
      </c>
      <c r="Q2261" s="6">
        <v>370.0555161666122</v>
      </c>
      <c r="R2261" s="3">
        <v>23394.02507937809</v>
      </c>
      <c r="S2261" s="3">
        <v>259.9898376464844</v>
      </c>
      <c r="T2261" s="4">
        <v>30761.49286640645</v>
      </c>
      <c r="U2261" s="6">
        <v>0</v>
      </c>
      <c r="V2261" s="3">
        <v>0</v>
      </c>
    </row>
    <row r="2262" spans="1:22">
      <c r="A2262" s="2">
        <v>43791</v>
      </c>
      <c r="B2262" s="3">
        <v>89464.48013354761</v>
      </c>
      <c r="C2262" s="4" t="s">
        <v>22</v>
      </c>
      <c r="D2262" s="4" t="s">
        <v>24</v>
      </c>
      <c r="E2262" s="4"/>
      <c r="F2262" s="5">
        <v>7.946448013354761</v>
      </c>
      <c r="G2262" s="3">
        <v>8.884150505065918</v>
      </c>
      <c r="H2262" s="4">
        <v>260546.6712243724</v>
      </c>
      <c r="I2262" s="6">
        <v>2161.528107660567</v>
      </c>
      <c r="J2262" s="3">
        <v>19203.3410293868</v>
      </c>
      <c r="K2262" s="3">
        <v>194.5817413330078</v>
      </c>
      <c r="L2262" s="4">
        <v>41735.96158766469</v>
      </c>
      <c r="M2262" s="6">
        <v>240.9663289117667</v>
      </c>
      <c r="N2262" s="3">
        <v>46887.64788227386</v>
      </c>
      <c r="O2262" s="3">
        <v>63.1621208190918</v>
      </c>
      <c r="P2262" s="4">
        <v>66562.32349452007</v>
      </c>
      <c r="Q2262" s="6">
        <v>370.0555161666122</v>
      </c>
      <c r="R2262" s="3">
        <v>23373.49122188694</v>
      </c>
      <c r="S2262" s="3">
        <v>260.5645141601562</v>
      </c>
      <c r="T2262" s="4">
        <v>30829.48747587209</v>
      </c>
      <c r="U2262" s="6">
        <v>0</v>
      </c>
      <c r="V2262" s="3">
        <v>0</v>
      </c>
    </row>
    <row r="2263" spans="1:22">
      <c r="A2263" s="2">
        <v>43794</v>
      </c>
      <c r="B2263" s="3">
        <v>91094.66655271739</v>
      </c>
      <c r="C2263" s="4" t="s">
        <v>22</v>
      </c>
      <c r="D2263" s="4" t="s">
        <v>24</v>
      </c>
      <c r="E2263" s="4"/>
      <c r="F2263" s="5">
        <v>8.109466655271738</v>
      </c>
      <c r="G2263" s="3">
        <v>9.191861152648926</v>
      </c>
      <c r="H2263" s="4">
        <v>269570.9425806864</v>
      </c>
      <c r="I2263" s="6">
        <v>2161.528107660567</v>
      </c>
      <c r="J2263" s="3">
        <v>19868.46624316391</v>
      </c>
      <c r="K2263" s="3">
        <v>196.8859558105469</v>
      </c>
      <c r="L2263" s="4">
        <v>42230.19401803301</v>
      </c>
      <c r="M2263" s="6">
        <v>240.9663289117667</v>
      </c>
      <c r="N2263" s="3">
        <v>47442.8859859518</v>
      </c>
      <c r="O2263" s="3">
        <v>64.26958465576172</v>
      </c>
      <c r="P2263" s="4">
        <v>67729.40536572639</v>
      </c>
      <c r="Q2263" s="6">
        <v>370.0555161666122</v>
      </c>
      <c r="R2263" s="3">
        <v>23783.31432360168</v>
      </c>
      <c r="S2263" s="3">
        <v>262.5440063476562</v>
      </c>
      <c r="T2263" s="4">
        <v>31063.69714866586</v>
      </c>
      <c r="U2263" s="6">
        <v>0</v>
      </c>
      <c r="V2263" s="3">
        <v>0</v>
      </c>
    </row>
    <row r="2264" spans="1:22">
      <c r="A2264" s="2">
        <v>43795</v>
      </c>
      <c r="B2264" s="3">
        <v>91118.60048787837</v>
      </c>
      <c r="C2264" s="4" t="s">
        <v>22</v>
      </c>
      <c r="D2264" s="4" t="s">
        <v>24</v>
      </c>
      <c r="E2264" s="4"/>
      <c r="F2264" s="5">
        <v>8.111860048787838</v>
      </c>
      <c r="G2264" s="3">
        <v>9.246939659118652</v>
      </c>
      <c r="H2264" s="4">
        <v>271186.2373135384</v>
      </c>
      <c r="I2264" s="6">
        <v>2161.528107660567</v>
      </c>
      <c r="J2264" s="3">
        <v>19987.51998302618</v>
      </c>
      <c r="K2264" s="3">
        <v>197.2619171142578</v>
      </c>
      <c r="L2264" s="4">
        <v>42310.8341974385</v>
      </c>
      <c r="M2264" s="6">
        <v>240.9663289117667</v>
      </c>
      <c r="N2264" s="3">
        <v>47533.4800011199</v>
      </c>
      <c r="O2264" s="3">
        <v>63.76773071289062</v>
      </c>
      <c r="P2264" s="4">
        <v>67200.53514953997</v>
      </c>
      <c r="Q2264" s="6">
        <v>370.0555161666122</v>
      </c>
      <c r="R2264" s="3">
        <v>23597.60050373227</v>
      </c>
      <c r="S2264" s="3">
        <v>263.0730285644531</v>
      </c>
      <c r="T2264" s="4">
        <v>31126.29003035493</v>
      </c>
      <c r="U2264" s="6">
        <v>0</v>
      </c>
      <c r="V2264" s="3">
        <v>0</v>
      </c>
    </row>
    <row r="2265" spans="1:22">
      <c r="A2265" s="2">
        <v>43796</v>
      </c>
      <c r="B2265" s="3">
        <v>92171.52426434172</v>
      </c>
      <c r="C2265" s="4" t="s">
        <v>22</v>
      </c>
      <c r="D2265" s="4" t="s">
        <v>24</v>
      </c>
      <c r="E2265" s="4"/>
      <c r="F2265" s="5">
        <v>8.217152426434172</v>
      </c>
      <c r="G2265" s="3">
        <v>9.433721542358398</v>
      </c>
      <c r="H2265" s="4">
        <v>276664.0146086647</v>
      </c>
      <c r="I2265" s="6">
        <v>2161.528107660567</v>
      </c>
      <c r="J2265" s="3">
        <v>20391.25427365067</v>
      </c>
      <c r="K2265" s="3">
        <v>198.6405944824219</v>
      </c>
      <c r="L2265" s="4">
        <v>42606.54758393249</v>
      </c>
      <c r="M2265" s="6">
        <v>240.9663289117667</v>
      </c>
      <c r="N2265" s="3">
        <v>47865.69482528014</v>
      </c>
      <c r="O2265" s="3">
        <v>64.62429046630859</v>
      </c>
      <c r="P2265" s="4">
        <v>68103.20603297489</v>
      </c>
      <c r="Q2265" s="6">
        <v>370.0555161666122</v>
      </c>
      <c r="R2265" s="3">
        <v>23914.5751654109</v>
      </c>
      <c r="S2265" s="3">
        <v>264.3135986328125</v>
      </c>
      <c r="T2265" s="4">
        <v>31273.07187249756</v>
      </c>
      <c r="U2265" s="6">
        <v>0</v>
      </c>
      <c r="V2265" s="3">
        <v>0</v>
      </c>
    </row>
    <row r="2266" spans="1:22">
      <c r="A2266" s="2">
        <v>43798</v>
      </c>
      <c r="B2266" s="3">
        <v>91628.71113164462</v>
      </c>
      <c r="C2266" s="4" t="s">
        <v>22</v>
      </c>
      <c r="D2266" s="4" t="s">
        <v>24</v>
      </c>
      <c r="E2266" s="4"/>
      <c r="F2266" s="5">
        <v>8.162871113164462</v>
      </c>
      <c r="G2266" s="3">
        <v>9.308002471923828</v>
      </c>
      <c r="H2266" s="4">
        <v>272977.0345994369</v>
      </c>
      <c r="I2266" s="6">
        <v>2161.528107660567</v>
      </c>
      <c r="J2266" s="3">
        <v>20119.50896923739</v>
      </c>
      <c r="K2266" s="3">
        <v>197.7343292236328</v>
      </c>
      <c r="L2266" s="4">
        <v>42412.1621715606</v>
      </c>
      <c r="M2266" s="6">
        <v>240.9663289117667</v>
      </c>
      <c r="N2266" s="3">
        <v>47647.31541284946</v>
      </c>
      <c r="O2266" s="3">
        <v>64.48191070556641</v>
      </c>
      <c r="P2266" s="4">
        <v>67953.16155108142</v>
      </c>
      <c r="Q2266" s="6">
        <v>370.0555161666122</v>
      </c>
      <c r="R2266" s="3">
        <v>23861.88674955778</v>
      </c>
      <c r="S2266" s="3">
        <v>263.3010864257812</v>
      </c>
      <c r="T2266" s="4">
        <v>31153.27339377359</v>
      </c>
      <c r="U2266" s="6">
        <v>0</v>
      </c>
      <c r="V2266" s="3">
        <v>0</v>
      </c>
    </row>
    <row r="2267" spans="1:22">
      <c r="A2267" s="2">
        <v>43801</v>
      </c>
      <c r="B2267" s="3">
        <v>90217.94680825443</v>
      </c>
      <c r="C2267" s="4" t="s">
        <v>23</v>
      </c>
      <c r="D2267" s="4" t="s">
        <v>24</v>
      </c>
      <c r="E2267" s="4"/>
      <c r="F2267" s="5">
        <v>8.021794680825444</v>
      </c>
      <c r="G2267" s="3">
        <v>9.008671760559082</v>
      </c>
      <c r="H2267" s="4">
        <v>264198.5227544566</v>
      </c>
      <c r="I2267" s="6">
        <v>2161.528107660567</v>
      </c>
      <c r="J2267" s="3">
        <v>19472.49722313646</v>
      </c>
      <c r="K2267" s="3">
        <v>195.7097320556641</v>
      </c>
      <c r="L2267" s="4">
        <v>41977.90503595286</v>
      </c>
      <c r="M2267" s="6">
        <v>240.9663289117667</v>
      </c>
      <c r="N2267" s="3">
        <v>47159.45566575888</v>
      </c>
      <c r="O2267" s="3">
        <v>63.73636627197266</v>
      </c>
      <c r="P2267" s="4">
        <v>67167.48226854843</v>
      </c>
      <c r="Q2267" s="6">
        <v>370.0555161666122</v>
      </c>
      <c r="R2267" s="3">
        <v>23585.99391935909</v>
      </c>
      <c r="S2267" s="3">
        <v>261.1574401855469</v>
      </c>
      <c r="T2267" s="4">
        <v>30899.64133213612</v>
      </c>
      <c r="U2267" s="6">
        <v>0</v>
      </c>
      <c r="V2267" s="3">
        <v>0</v>
      </c>
    </row>
    <row r="2268" spans="1:22">
      <c r="A2268" s="2">
        <v>43802</v>
      </c>
      <c r="B2268" s="3">
        <v>88990.66069405797</v>
      </c>
      <c r="C2268" s="4" t="s">
        <v>23</v>
      </c>
      <c r="D2268" s="4" t="s">
        <v>24</v>
      </c>
      <c r="E2268" s="4"/>
      <c r="F2268" s="5">
        <v>7.899066069405796</v>
      </c>
      <c r="G2268" s="3">
        <v>8.80632495880127</v>
      </c>
      <c r="H2268" s="4">
        <v>258264.2710102033</v>
      </c>
      <c r="I2268" s="6">
        <v>2161.528107660567</v>
      </c>
      <c r="J2268" s="3">
        <v>19035.11892364172</v>
      </c>
      <c r="K2268" s="3">
        <v>194.1768493652344</v>
      </c>
      <c r="L2268" s="4">
        <v>41649.11605170443</v>
      </c>
      <c r="M2268" s="6">
        <v>240.9663289117667</v>
      </c>
      <c r="N2268" s="3">
        <v>46790.08255119364</v>
      </c>
      <c r="O2268" s="3">
        <v>62.59995651245117</v>
      </c>
      <c r="P2268" s="4">
        <v>65969.89623035552</v>
      </c>
      <c r="Q2268" s="6">
        <v>370.0555161666122</v>
      </c>
      <c r="R2268" s="3">
        <v>23165.4592192226</v>
      </c>
      <c r="S2268" s="3">
        <v>259.3239440917969</v>
      </c>
      <c r="T2268" s="4">
        <v>30682.70563372946</v>
      </c>
      <c r="U2268" s="6">
        <v>0</v>
      </c>
      <c r="V2268" s="3">
        <v>0</v>
      </c>
    </row>
    <row r="2269" spans="1:22">
      <c r="A2269" s="2">
        <v>43803</v>
      </c>
      <c r="B2269" s="3">
        <v>89714.16386683821</v>
      </c>
      <c r="C2269" s="4" t="s">
        <v>23</v>
      </c>
      <c r="D2269" s="4" t="s">
        <v>24</v>
      </c>
      <c r="E2269" s="4"/>
      <c r="F2269" s="5">
        <v>7.971416386683821</v>
      </c>
      <c r="G2269" s="3">
        <v>8.936830520629883</v>
      </c>
      <c r="H2269" s="4">
        <v>262091.6250933341</v>
      </c>
      <c r="I2269" s="6">
        <v>2161.528107660567</v>
      </c>
      <c r="J2269" s="3">
        <v>19317.21036374031</v>
      </c>
      <c r="K2269" s="3">
        <v>195.1601867675781</v>
      </c>
      <c r="L2269" s="4">
        <v>41860.03271721878</v>
      </c>
      <c r="M2269" s="6">
        <v>240.9663289117667</v>
      </c>
      <c r="N2269" s="3">
        <v>47027.03375511805</v>
      </c>
      <c r="O2269" s="3">
        <v>63.15246963500977</v>
      </c>
      <c r="P2269" s="4">
        <v>66552.15275882211</v>
      </c>
      <c r="Q2269" s="6">
        <v>370.0555161666122</v>
      </c>
      <c r="R2269" s="3">
        <v>23369.91974797984</v>
      </c>
      <c r="S2269" s="3">
        <v>260.984130859375</v>
      </c>
      <c r="T2269" s="4">
        <v>30879.13570911263</v>
      </c>
      <c r="U2269" s="6">
        <v>0</v>
      </c>
      <c r="V2269" s="3">
        <v>0</v>
      </c>
    </row>
    <row r="2270" spans="1:22">
      <c r="A2270" s="2">
        <v>43804</v>
      </c>
      <c r="B2270" s="3">
        <v>90250.87318541174</v>
      </c>
      <c r="C2270" s="4" t="s">
        <v>23</v>
      </c>
      <c r="D2270" s="4" t="s">
        <v>24</v>
      </c>
      <c r="E2270" s="4"/>
      <c r="F2270" s="5">
        <v>8.025087318541173</v>
      </c>
      <c r="G2270" s="3">
        <v>8.983528137207031</v>
      </c>
      <c r="H2270" s="4">
        <v>263461.1323463179</v>
      </c>
      <c r="I2270" s="6">
        <v>2161.528107660567</v>
      </c>
      <c r="J2270" s="3">
        <v>19418.14857453257</v>
      </c>
      <c r="K2270" s="3">
        <v>195.5458221435547</v>
      </c>
      <c r="L2270" s="4">
        <v>41942.74789454396</v>
      </c>
      <c r="M2270" s="6">
        <v>240.9663289117667</v>
      </c>
      <c r="N2270" s="3">
        <v>47119.95889596562</v>
      </c>
      <c r="O2270" s="3">
        <v>64.07894134521484</v>
      </c>
      <c r="P2270" s="4">
        <v>67528.49916523586</v>
      </c>
      <c r="Q2270" s="6">
        <v>370.0555161666122</v>
      </c>
      <c r="R2270" s="3">
        <v>23712.76571491355</v>
      </c>
      <c r="S2270" s="3">
        <v>261.4676513671875</v>
      </c>
      <c r="T2270" s="4">
        <v>30936.34491692812</v>
      </c>
      <c r="U2270" s="6">
        <v>0</v>
      </c>
      <c r="V2270" s="3">
        <v>0</v>
      </c>
    </row>
    <row r="2271" spans="1:22">
      <c r="A2271" s="2">
        <v>43805</v>
      </c>
      <c r="B2271" s="3">
        <v>91813.48179009421</v>
      </c>
      <c r="C2271" s="4" t="s">
        <v>22</v>
      </c>
      <c r="D2271" s="4" t="s">
        <v>24</v>
      </c>
      <c r="E2271" s="4"/>
      <c r="F2271" s="5">
        <v>8.181348179009422</v>
      </c>
      <c r="G2271" s="3">
        <v>9.261307716369629</v>
      </c>
      <c r="H2271" s="4">
        <v>271607.611252056</v>
      </c>
      <c r="I2271" s="6">
        <v>2161.528107660567</v>
      </c>
      <c r="J2271" s="3">
        <v>20018.57694262665</v>
      </c>
      <c r="K2271" s="3">
        <v>197.6379089355469</v>
      </c>
      <c r="L2271" s="4">
        <v>42391.48092257877</v>
      </c>
      <c r="M2271" s="6">
        <v>240.9663289117667</v>
      </c>
      <c r="N2271" s="3">
        <v>47624.08136999678</v>
      </c>
      <c r="O2271" s="3">
        <v>65.31674957275391</v>
      </c>
      <c r="P2271" s="4">
        <v>68832.9422491155</v>
      </c>
      <c r="Q2271" s="6">
        <v>370.0555161666122</v>
      </c>
      <c r="R2271" s="3">
        <v>24170.8234774708</v>
      </c>
      <c r="S2271" s="3">
        <v>263.7936706542969</v>
      </c>
      <c r="T2271" s="4">
        <v>31211.55500342708</v>
      </c>
      <c r="U2271" s="6">
        <v>0</v>
      </c>
      <c r="V2271" s="3">
        <v>0</v>
      </c>
    </row>
    <row r="2272" spans="1:22">
      <c r="A2272" s="2">
        <v>43808</v>
      </c>
      <c r="B2272" s="3">
        <v>91013.17960997325</v>
      </c>
      <c r="C2272" s="4" t="s">
        <v>23</v>
      </c>
      <c r="D2272" s="4" t="s">
        <v>24</v>
      </c>
      <c r="E2272" s="4"/>
      <c r="F2272" s="5">
        <v>8.101317960997324</v>
      </c>
      <c r="G2272" s="3">
        <v>9.147562026977539</v>
      </c>
      <c r="H2272" s="4">
        <v>268271.7761915929</v>
      </c>
      <c r="I2272" s="6">
        <v>2161.528107660567</v>
      </c>
      <c r="J2272" s="3">
        <v>19772.71243788041</v>
      </c>
      <c r="K2272" s="3">
        <v>196.7413177490234</v>
      </c>
      <c r="L2272" s="4">
        <v>42199.17050812657</v>
      </c>
      <c r="M2272" s="6">
        <v>240.9663289117667</v>
      </c>
      <c r="N2272" s="3">
        <v>47408.03308324558</v>
      </c>
      <c r="O2272" s="3">
        <v>64.40232086181641</v>
      </c>
      <c r="P2272" s="4">
        <v>67869.28715202918</v>
      </c>
      <c r="Q2272" s="6">
        <v>370.0555161666122</v>
      </c>
      <c r="R2272" s="3">
        <v>23832.43408884725</v>
      </c>
      <c r="S2272" s="3">
        <v>262.990966796875</v>
      </c>
      <c r="T2272" s="4">
        <v>31116.58064132338</v>
      </c>
      <c r="U2272" s="6">
        <v>0</v>
      </c>
      <c r="V2272" s="3">
        <v>0</v>
      </c>
    </row>
    <row r="2273" spans="1:22">
      <c r="A2273" s="2">
        <v>43809</v>
      </c>
      <c r="B2273" s="3">
        <v>91068.96834722058</v>
      </c>
      <c r="C2273" s="4" t="s">
        <v>23</v>
      </c>
      <c r="D2273" s="4" t="s">
        <v>24</v>
      </c>
      <c r="E2273" s="4"/>
      <c r="F2273" s="5">
        <v>8.106896834722058</v>
      </c>
      <c r="G2273" s="3">
        <v>9.12720775604248</v>
      </c>
      <c r="H2273" s="4">
        <v>267674.8437629601</v>
      </c>
      <c r="I2273" s="6">
        <v>2161.528107660567</v>
      </c>
      <c r="J2273" s="3">
        <v>19728.71610914335</v>
      </c>
      <c r="K2273" s="3">
        <v>196.5774078369141</v>
      </c>
      <c r="L2273" s="4">
        <v>42164.01336671767</v>
      </c>
      <c r="M2273" s="6">
        <v>240.9663289117667</v>
      </c>
      <c r="N2273" s="3">
        <v>47368.53631345234</v>
      </c>
      <c r="O2273" s="3">
        <v>64.77870178222656</v>
      </c>
      <c r="P2273" s="4">
        <v>68265.92976403491</v>
      </c>
      <c r="Q2273" s="6">
        <v>370.0555161666122</v>
      </c>
      <c r="R2273" s="3">
        <v>23971.71592462489</v>
      </c>
      <c r="S2273" s="3">
        <v>262.7446594238281</v>
      </c>
      <c r="T2273" s="4">
        <v>31087.43803110633</v>
      </c>
      <c r="U2273" s="6">
        <v>0</v>
      </c>
      <c r="V2273" s="3">
        <v>0</v>
      </c>
    </row>
    <row r="2274" spans="1:22">
      <c r="A2274" s="2">
        <v>43810</v>
      </c>
      <c r="B2274" s="3">
        <v>91821.96222373619</v>
      </c>
      <c r="C2274" s="4" t="s">
        <v>22</v>
      </c>
      <c r="D2274" s="4" t="s">
        <v>24</v>
      </c>
      <c r="E2274" s="4"/>
      <c r="F2274" s="5">
        <v>8.182196222373619</v>
      </c>
      <c r="G2274" s="3">
        <v>9.264898300170898</v>
      </c>
      <c r="H2274" s="4">
        <v>271712.9127838839</v>
      </c>
      <c r="I2274" s="6">
        <v>2161.528107660567</v>
      </c>
      <c r="J2274" s="3">
        <v>20026.338090436</v>
      </c>
      <c r="K2274" s="3">
        <v>197.6186676025391</v>
      </c>
      <c r="L2274" s="4">
        <v>42387.35383681107</v>
      </c>
      <c r="M2274" s="6">
        <v>240.9663289117667</v>
      </c>
      <c r="N2274" s="3">
        <v>47619.44485661852</v>
      </c>
      <c r="O2274" s="3">
        <v>65.33122253417969</v>
      </c>
      <c r="P2274" s="4">
        <v>68848.19433260879</v>
      </c>
      <c r="Q2274" s="6">
        <v>370.0555161666122</v>
      </c>
      <c r="R2274" s="3">
        <v>24176.17927668167</v>
      </c>
      <c r="S2274" s="3">
        <v>263.4287719726562</v>
      </c>
      <c r="T2274" s="4">
        <v>31168.38089980111</v>
      </c>
      <c r="U2274" s="6">
        <v>0</v>
      </c>
      <c r="V2274" s="3">
        <v>0</v>
      </c>
    </row>
    <row r="2275" spans="1:22">
      <c r="A2275" s="2">
        <v>43811</v>
      </c>
      <c r="B2275" s="3">
        <v>92697.08416426621</v>
      </c>
      <c r="C2275" s="4" t="s">
        <v>22</v>
      </c>
      <c r="D2275" s="4" t="s">
        <v>24</v>
      </c>
      <c r="E2275" s="4"/>
      <c r="F2275" s="5">
        <v>8.269708416426621</v>
      </c>
      <c r="G2275" s="3">
        <v>9.476825714111328</v>
      </c>
      <c r="H2275" s="4">
        <v>277928.1364242176</v>
      </c>
      <c r="I2275" s="6">
        <v>2161.528107660567</v>
      </c>
      <c r="J2275" s="3">
        <v>20484.42515245206</v>
      </c>
      <c r="K2275" s="3">
        <v>199.0936889648438</v>
      </c>
      <c r="L2275" s="4">
        <v>42703.73210794997</v>
      </c>
      <c r="M2275" s="6">
        <v>240.9663289117667</v>
      </c>
      <c r="N2275" s="3">
        <v>47974.87533935951</v>
      </c>
      <c r="O2275" s="3">
        <v>65.49769592285156</v>
      </c>
      <c r="P2275" s="4">
        <v>69023.62947326443</v>
      </c>
      <c r="Q2275" s="6">
        <v>370.0555161666122</v>
      </c>
      <c r="R2275" s="3">
        <v>24237.78367245465</v>
      </c>
      <c r="S2275" s="3">
        <v>265.7456970214844</v>
      </c>
      <c r="T2275" s="4">
        <v>31442.51497368147</v>
      </c>
      <c r="U2275" s="6">
        <v>0</v>
      </c>
      <c r="V2275" s="3">
        <v>0</v>
      </c>
    </row>
    <row r="2276" spans="1:22">
      <c r="A2276" s="2">
        <v>43812</v>
      </c>
      <c r="B2276" s="3">
        <v>93368.27403011677</v>
      </c>
      <c r="C2276" s="4" t="s">
        <v>22</v>
      </c>
      <c r="D2276" s="4" t="s">
        <v>24</v>
      </c>
      <c r="E2276" s="4"/>
      <c r="F2276" s="5">
        <v>8.336827403011677</v>
      </c>
      <c r="G2276" s="3">
        <v>9.561835289001465</v>
      </c>
      <c r="H2276" s="4">
        <v>280421.2236076455</v>
      </c>
      <c r="I2276" s="6">
        <v>2161.528107660567</v>
      </c>
      <c r="J2276" s="3">
        <v>20668.17573799736</v>
      </c>
      <c r="K2276" s="3">
        <v>199.7492523193359</v>
      </c>
      <c r="L2276" s="4">
        <v>42844.34430924866</v>
      </c>
      <c r="M2276" s="6">
        <v>240.9663289117667</v>
      </c>
      <c r="N2276" s="3">
        <v>48132.84403426058</v>
      </c>
      <c r="O2276" s="3">
        <v>66.38802337646484</v>
      </c>
      <c r="P2276" s="4">
        <v>69961.8858714813</v>
      </c>
      <c r="Q2276" s="6">
        <v>370.0555161666122</v>
      </c>
      <c r="R2276" s="3">
        <v>24567.25425785881</v>
      </c>
      <c r="S2276" s="3">
        <v>265.8460693359375</v>
      </c>
      <c r="T2276" s="4">
        <v>31454.39083107261</v>
      </c>
      <c r="U2276" s="6">
        <v>0</v>
      </c>
      <c r="V2276" s="3">
        <v>0</v>
      </c>
    </row>
    <row r="2277" spans="1:22">
      <c r="A2277" s="2">
        <v>43815</v>
      </c>
      <c r="B2277" s="3">
        <v>94864.69929641191</v>
      </c>
      <c r="C2277" s="4" t="s">
        <v>22</v>
      </c>
      <c r="D2277" s="4" t="s">
        <v>24</v>
      </c>
      <c r="E2277" s="4"/>
      <c r="F2277" s="5">
        <v>8.486469929641192</v>
      </c>
      <c r="G2277" s="3">
        <v>9.83602237701416</v>
      </c>
      <c r="H2277" s="4">
        <v>288462.345044487</v>
      </c>
      <c r="I2277" s="6">
        <v>2161.528107660567</v>
      </c>
      <c r="J2277" s="3">
        <v>21260.8388354944</v>
      </c>
      <c r="K2277" s="3">
        <v>201.7546081542969</v>
      </c>
      <c r="L2277" s="4">
        <v>43274.4743590887</v>
      </c>
      <c r="M2277" s="6">
        <v>240.9663289117667</v>
      </c>
      <c r="N2277" s="3">
        <v>48616.0672679729</v>
      </c>
      <c r="O2277" s="3">
        <v>67.52444458007812</v>
      </c>
      <c r="P2277" s="4">
        <v>71159.48396983513</v>
      </c>
      <c r="Q2277" s="6">
        <v>370.0555161666122</v>
      </c>
      <c r="R2277" s="3">
        <v>24987.79319294461</v>
      </c>
      <c r="S2277" s="3">
        <v>267.7251892089844</v>
      </c>
      <c r="T2277" s="4">
        <v>31676.72464647524</v>
      </c>
      <c r="U2277" s="6">
        <v>0</v>
      </c>
      <c r="V2277" s="3">
        <v>0</v>
      </c>
    </row>
    <row r="2278" spans="1:22">
      <c r="A2278" s="2">
        <v>43816</v>
      </c>
      <c r="B2278" s="3">
        <v>94970.1445581666</v>
      </c>
      <c r="C2278" s="4" t="s">
        <v>22</v>
      </c>
      <c r="D2278" s="4" t="s">
        <v>24</v>
      </c>
      <c r="E2278" s="4"/>
      <c r="F2278" s="5">
        <v>8.497014455816661</v>
      </c>
      <c r="G2278" s="3">
        <v>9.849193572998047</v>
      </c>
      <c r="H2278" s="4">
        <v>288848.6184723954</v>
      </c>
      <c r="I2278" s="6">
        <v>2161.528107660567</v>
      </c>
      <c r="J2278" s="3">
        <v>21289.30874582508</v>
      </c>
      <c r="K2278" s="3">
        <v>201.8702545166016</v>
      </c>
      <c r="L2278" s="4">
        <v>43299.27942097084</v>
      </c>
      <c r="M2278" s="6">
        <v>240.9663289117667</v>
      </c>
      <c r="N2278" s="3">
        <v>48643.93414734946</v>
      </c>
      <c r="O2278" s="3">
        <v>67.65715026855469</v>
      </c>
      <c r="P2278" s="4">
        <v>71299.33359570884</v>
      </c>
      <c r="Q2278" s="6">
        <v>370.0555161666122</v>
      </c>
      <c r="R2278" s="3">
        <v>25036.90166499205</v>
      </c>
      <c r="S2278" s="3">
        <v>267.7798767089844</v>
      </c>
      <c r="T2278" s="4">
        <v>31683.19516530921</v>
      </c>
      <c r="U2278" s="6">
        <v>0</v>
      </c>
      <c r="V2278" s="3">
        <v>0</v>
      </c>
    </row>
    <row r="2279" spans="1:22">
      <c r="A2279" s="2">
        <v>43817</v>
      </c>
      <c r="B2279" s="3">
        <v>94996.66432759137</v>
      </c>
      <c r="C2279" s="4" t="s">
        <v>22</v>
      </c>
      <c r="D2279" s="4" t="s">
        <v>24</v>
      </c>
      <c r="E2279" s="4"/>
      <c r="F2279" s="5">
        <v>8.499666432759136</v>
      </c>
      <c r="G2279" s="3">
        <v>9.871942520141602</v>
      </c>
      <c r="H2279" s="4">
        <v>289515.7798907812</v>
      </c>
      <c r="I2279" s="6">
        <v>2161.528107660567</v>
      </c>
      <c r="J2279" s="3">
        <v>21338.48123449556</v>
      </c>
      <c r="K2279" s="3">
        <v>202.0245208740234</v>
      </c>
      <c r="L2279" s="4">
        <v>43332.36811019483</v>
      </c>
      <c r="M2279" s="6">
        <v>240.9663289117667</v>
      </c>
      <c r="N2279" s="3">
        <v>48681.10714517201</v>
      </c>
      <c r="O2279" s="3">
        <v>67.4954833984375</v>
      </c>
      <c r="P2279" s="4">
        <v>71128.96372263398</v>
      </c>
      <c r="Q2279" s="6">
        <v>370.0555161666122</v>
      </c>
      <c r="R2279" s="3">
        <v>24977.0759479238</v>
      </c>
      <c r="S2279" s="3">
        <v>267.7981262207031</v>
      </c>
      <c r="T2279" s="4">
        <v>31685.3544121076</v>
      </c>
      <c r="U2279" s="6">
        <v>0</v>
      </c>
      <c r="V2279" s="3">
        <v>0</v>
      </c>
    </row>
    <row r="2280" spans="1:22">
      <c r="A2280" s="2">
        <v>43818</v>
      </c>
      <c r="B2280" s="3">
        <v>95760.79769407987</v>
      </c>
      <c r="C2280" s="4" t="s">
        <v>22</v>
      </c>
      <c r="D2280" s="4" t="s">
        <v>24</v>
      </c>
      <c r="E2280" s="4"/>
      <c r="F2280" s="5">
        <v>8.576079769407986</v>
      </c>
      <c r="G2280" s="3">
        <v>10.07309341430664</v>
      </c>
      <c r="H2280" s="4">
        <v>295414.9590929595</v>
      </c>
      <c r="I2280" s="6">
        <v>2161.528107660567</v>
      </c>
      <c r="J2280" s="3">
        <v>21773.27454611435</v>
      </c>
      <c r="K2280" s="3">
        <v>203.2875061035156</v>
      </c>
      <c r="L2280" s="4">
        <v>43603.26661620451</v>
      </c>
      <c r="M2280" s="6">
        <v>240.9663289117667</v>
      </c>
      <c r="N2280" s="3">
        <v>48985.44405939252</v>
      </c>
      <c r="O2280" s="3">
        <v>67.56304931640625</v>
      </c>
      <c r="P2280" s="4">
        <v>71200.16691262694</v>
      </c>
      <c r="Q2280" s="6">
        <v>370.0555161666122</v>
      </c>
      <c r="R2280" s="3">
        <v>25002.07908857299</v>
      </c>
      <c r="S2280" s="3">
        <v>268.9109497070312</v>
      </c>
      <c r="T2280" s="4">
        <v>31817.02152666151</v>
      </c>
      <c r="U2280" s="6">
        <v>0</v>
      </c>
      <c r="V2280" s="3">
        <v>0</v>
      </c>
    </row>
    <row r="2281" spans="1:22">
      <c r="A2281" s="2">
        <v>43819</v>
      </c>
      <c r="B2281" s="3">
        <v>96165.27798817796</v>
      </c>
      <c r="C2281" s="4" t="s">
        <v>22</v>
      </c>
      <c r="D2281" s="4" t="s">
        <v>24</v>
      </c>
      <c r="E2281" s="4"/>
      <c r="F2281" s="5">
        <v>8.616527798817796</v>
      </c>
      <c r="G2281" s="3">
        <v>10.19282722473145</v>
      </c>
      <c r="H2281" s="4">
        <v>298926.4085806065</v>
      </c>
      <c r="I2281" s="6">
        <v>2161.528107660567</v>
      </c>
      <c r="J2281" s="3">
        <v>22032.08254278486</v>
      </c>
      <c r="K2281" s="3">
        <v>204.10693359375</v>
      </c>
      <c r="L2281" s="4">
        <v>43779.02614030996</v>
      </c>
      <c r="M2281" s="6">
        <v>240.9663289117667</v>
      </c>
      <c r="N2281" s="3">
        <v>49182.89849352368</v>
      </c>
      <c r="O2281" s="3">
        <v>67.42311859130859</v>
      </c>
      <c r="P2281" s="4">
        <v>71052.7033051675</v>
      </c>
      <c r="Q2281" s="6">
        <v>370.0555161666122</v>
      </c>
      <c r="R2281" s="3">
        <v>24950.29695186941</v>
      </c>
      <c r="S2281" s="3">
        <v>270.2793273925781</v>
      </c>
      <c r="T2281" s="4">
        <v>31978.92531795405</v>
      </c>
      <c r="U2281" s="6">
        <v>0</v>
      </c>
      <c r="V2281" s="3">
        <v>0</v>
      </c>
    </row>
    <row r="2282" spans="1:22">
      <c r="A2282" s="2">
        <v>43822</v>
      </c>
      <c r="B2282" s="3">
        <v>96865.37819307235</v>
      </c>
      <c r="C2282" s="4" t="s">
        <v>22</v>
      </c>
      <c r="D2282" s="4" t="s">
        <v>24</v>
      </c>
      <c r="E2282" s="4"/>
      <c r="F2282" s="5">
        <v>8.686537819307235</v>
      </c>
      <c r="G2282" s="3">
        <v>10.26825618743896</v>
      </c>
      <c r="H2282" s="4">
        <v>301138.5238679539</v>
      </c>
      <c r="I2282" s="6">
        <v>2161.528107660567</v>
      </c>
      <c r="J2282" s="3">
        <v>22195.12436580885</v>
      </c>
      <c r="K2282" s="3">
        <v>204.6461029052734</v>
      </c>
      <c r="L2282" s="4">
        <v>43894.67290922481</v>
      </c>
      <c r="M2282" s="6">
        <v>240.9663289117667</v>
      </c>
      <c r="N2282" s="3">
        <v>49312.82014318337</v>
      </c>
      <c r="O2282" s="3">
        <v>68.52332305908203</v>
      </c>
      <c r="P2282" s="4">
        <v>72212.13501430536</v>
      </c>
      <c r="Q2282" s="6">
        <v>370.0555161666122</v>
      </c>
      <c r="R2282" s="3">
        <v>25357.43368408012</v>
      </c>
      <c r="S2282" s="3">
        <v>270.5441589355469</v>
      </c>
      <c r="T2282" s="4">
        <v>32010.25967199489</v>
      </c>
      <c r="U2282" s="6">
        <v>0</v>
      </c>
      <c r="V2282" s="3">
        <v>0</v>
      </c>
    </row>
    <row r="2283" spans="1:22">
      <c r="A2283" s="2">
        <v>43823</v>
      </c>
      <c r="B2283" s="3">
        <v>96943.83464627466</v>
      </c>
      <c r="C2283" s="4" t="s">
        <v>22</v>
      </c>
      <c r="D2283" s="4" t="s">
        <v>24</v>
      </c>
      <c r="E2283" s="4"/>
      <c r="F2283" s="5">
        <v>8.694383464627466</v>
      </c>
      <c r="G2283" s="3">
        <v>10.28155136108398</v>
      </c>
      <c r="H2283" s="4">
        <v>301528.4332053277</v>
      </c>
      <c r="I2283" s="6">
        <v>2161.528107660567</v>
      </c>
      <c r="J2283" s="3">
        <v>22223.86225733879</v>
      </c>
      <c r="K2283" s="3">
        <v>204.7523498535156</v>
      </c>
      <c r="L2283" s="4">
        <v>43917.46188480014</v>
      </c>
      <c r="M2283" s="6">
        <v>240.9663289117667</v>
      </c>
      <c r="N2283" s="3">
        <v>49338.42208025937</v>
      </c>
      <c r="O2283" s="3">
        <v>68.58849334716797</v>
      </c>
      <c r="P2283" s="4">
        <v>72280.81361061519</v>
      </c>
      <c r="Q2283" s="6">
        <v>370.0555161666122</v>
      </c>
      <c r="R2283" s="3">
        <v>25381.55030867649</v>
      </c>
      <c r="S2283" s="3">
        <v>270.5441589355469</v>
      </c>
      <c r="T2283" s="4">
        <v>32010.25967199489</v>
      </c>
      <c r="U2283" s="6">
        <v>0</v>
      </c>
      <c r="V2283" s="3">
        <v>0</v>
      </c>
    </row>
    <row r="2284" spans="1:22">
      <c r="A2284" s="2">
        <v>43825</v>
      </c>
      <c r="B2284" s="3">
        <v>98460.1226440934</v>
      </c>
      <c r="C2284" s="4" t="s">
        <v>22</v>
      </c>
      <c r="D2284" s="4" t="s">
        <v>24</v>
      </c>
      <c r="E2284" s="4"/>
      <c r="F2284" s="5">
        <v>8.846012264409339</v>
      </c>
      <c r="G2284" s="3">
        <v>10.54865169525146</v>
      </c>
      <c r="H2284" s="4">
        <v>309361.7204634142</v>
      </c>
      <c r="I2284" s="6">
        <v>2161.528107660567</v>
      </c>
      <c r="J2284" s="3">
        <v>22801.20713720733</v>
      </c>
      <c r="K2284" s="3">
        <v>206.5590972900391</v>
      </c>
      <c r="L2284" s="4">
        <v>44304.99229280643</v>
      </c>
      <c r="M2284" s="6">
        <v>240.9663289117667</v>
      </c>
      <c r="N2284" s="3">
        <v>49773.78737730916</v>
      </c>
      <c r="O2284" s="3">
        <v>69.94931030273438</v>
      </c>
      <c r="P2284" s="4">
        <v>73714.88734402694</v>
      </c>
      <c r="Q2284" s="6">
        <v>370.0555161666122</v>
      </c>
      <c r="R2284" s="3">
        <v>25885.1281295769</v>
      </c>
      <c r="S2284" s="3">
        <v>271.9281921386719</v>
      </c>
      <c r="T2284" s="4">
        <v>32174.01579373488</v>
      </c>
      <c r="U2284" s="6">
        <v>0</v>
      </c>
      <c r="V2284" s="3">
        <v>0</v>
      </c>
    </row>
    <row r="2285" spans="1:22">
      <c r="A2285" s="2">
        <v>43826</v>
      </c>
      <c r="B2285" s="3">
        <v>98341.08543609132</v>
      </c>
      <c r="C2285" s="4" t="s">
        <v>22</v>
      </c>
      <c r="D2285" s="4" t="s">
        <v>24</v>
      </c>
      <c r="E2285" s="4"/>
      <c r="F2285" s="5">
        <v>8.834108543609132</v>
      </c>
      <c r="G2285" s="3">
        <v>10.51751136779785</v>
      </c>
      <c r="H2285" s="4">
        <v>308448.4639112824</v>
      </c>
      <c r="I2285" s="6">
        <v>2161.528107660567</v>
      </c>
      <c r="J2285" s="3">
        <v>22733.89644413459</v>
      </c>
      <c r="K2285" s="3">
        <v>206.3852081298828</v>
      </c>
      <c r="L2285" s="4">
        <v>44267.69469613022</v>
      </c>
      <c r="M2285" s="6">
        <v>240.9663289117667</v>
      </c>
      <c r="N2285" s="3">
        <v>49731.88594474876</v>
      </c>
      <c r="O2285" s="3">
        <v>69.92276000976562</v>
      </c>
      <c r="P2285" s="4">
        <v>73686.90777072348</v>
      </c>
      <c r="Q2285" s="6">
        <v>370.0555161666122</v>
      </c>
      <c r="R2285" s="3">
        <v>25875.30304720797</v>
      </c>
      <c r="S2285" s="3">
        <v>271.9281921386719</v>
      </c>
      <c r="T2285" s="4">
        <v>32174.01579373488</v>
      </c>
      <c r="U2285" s="6">
        <v>0</v>
      </c>
      <c r="V2285" s="3">
        <v>0</v>
      </c>
    </row>
    <row r="2286" spans="1:22">
      <c r="A2286" s="2">
        <v>43829</v>
      </c>
      <c r="B2286" s="3">
        <v>97715.65030502804</v>
      </c>
      <c r="C2286" s="4" t="s">
        <v>22</v>
      </c>
      <c r="D2286" s="4" t="s">
        <v>24</v>
      </c>
      <c r="E2286" s="4"/>
      <c r="F2286" s="5">
        <v>8.771565030502805</v>
      </c>
      <c r="G2286" s="3">
        <v>10.30790328979492</v>
      </c>
      <c r="H2286" s="4">
        <v>302301.259746488</v>
      </c>
      <c r="I2286" s="6">
        <v>2161.528107660567</v>
      </c>
      <c r="J2286" s="3">
        <v>22280.82269193855</v>
      </c>
      <c r="K2286" s="3">
        <v>205.0325927734375</v>
      </c>
      <c r="L2286" s="4">
        <v>43977.57136712335</v>
      </c>
      <c r="M2286" s="6">
        <v>240.9663289117667</v>
      </c>
      <c r="N2286" s="3">
        <v>49405.95118787645</v>
      </c>
      <c r="O2286" s="3">
        <v>70.33776092529297</v>
      </c>
      <c r="P2286" s="4">
        <v>74124.24940573558</v>
      </c>
      <c r="Q2286" s="6">
        <v>370.0555161666122</v>
      </c>
      <c r="R2286" s="3">
        <v>26028.87642521306</v>
      </c>
      <c r="S2286" s="3">
        <v>270.4341735839844</v>
      </c>
      <c r="T2286" s="4">
        <v>31997.24641871497</v>
      </c>
      <c r="U2286" s="6">
        <v>0</v>
      </c>
      <c r="V2286" s="3">
        <v>0</v>
      </c>
    </row>
    <row r="2287" spans="1:22">
      <c r="A2287" s="2">
        <v>43830</v>
      </c>
      <c r="B2287" s="3">
        <v>97715.65030502804</v>
      </c>
      <c r="C2287" s="4" t="s">
        <v>22</v>
      </c>
      <c r="D2287" s="4" t="s">
        <v>22</v>
      </c>
      <c r="E2287" s="4" t="s">
        <v>4</v>
      </c>
      <c r="F2287" s="5">
        <v>8.771565030502805</v>
      </c>
      <c r="G2287" s="3">
        <v>10.36659336090088</v>
      </c>
      <c r="H2287" s="4">
        <v>304022.4713189235</v>
      </c>
      <c r="I2287" s="6">
        <v>0</v>
      </c>
      <c r="J2287" s="3">
        <v>0</v>
      </c>
      <c r="K2287" s="3">
        <v>205.4190063476562</v>
      </c>
      <c r="L2287" s="4">
        <v>44060.45346068496</v>
      </c>
      <c r="M2287" s="6">
        <v>261.6291872077718</v>
      </c>
      <c r="N2287" s="3">
        <v>53743.60766776543</v>
      </c>
      <c r="O2287" s="3">
        <v>70.85167694091797</v>
      </c>
      <c r="P2287" s="4">
        <v>74665.83103151762</v>
      </c>
      <c r="Q2287" s="6">
        <v>620.6210570559984</v>
      </c>
      <c r="R2287" s="3">
        <v>43972.04263726262</v>
      </c>
      <c r="S2287" s="3">
        <v>271.1307678222656</v>
      </c>
      <c r="T2287" s="4">
        <v>32079.66609667486</v>
      </c>
      <c r="U2287" s="6">
        <v>0</v>
      </c>
      <c r="V2287" s="3">
        <v>0</v>
      </c>
    </row>
    <row r="2288" spans="1:22">
      <c r="A2288" s="2">
        <v>43832</v>
      </c>
      <c r="B2288" s="3">
        <v>99616.31581308923</v>
      </c>
      <c r="C2288" s="4" t="s">
        <v>22</v>
      </c>
      <c r="D2288" s="4" t="s">
        <v>22</v>
      </c>
      <c r="E2288" s="4"/>
      <c r="F2288" s="5">
        <v>8.961631581308923</v>
      </c>
      <c r="G2288" s="3">
        <v>10.88043212890625</v>
      </c>
      <c r="H2288" s="4">
        <v>319091.8896581887</v>
      </c>
      <c r="I2288" s="6">
        <v>0</v>
      </c>
      <c r="J2288" s="3">
        <v>0</v>
      </c>
      <c r="K2288" s="3">
        <v>208.8489532470703</v>
      </c>
      <c r="L2288" s="4">
        <v>44796.14495496903</v>
      </c>
      <c r="M2288" s="6">
        <v>261.6291872077718</v>
      </c>
      <c r="N2288" s="3">
        <v>54640.98188722495</v>
      </c>
      <c r="O2288" s="3">
        <v>72.46826934814453</v>
      </c>
      <c r="P2288" s="4">
        <v>76369.44936119337</v>
      </c>
      <c r="Q2288" s="6">
        <v>620.6210570559984</v>
      </c>
      <c r="R2288" s="3">
        <v>44975.33392586427</v>
      </c>
      <c r="S2288" s="3">
        <v>273.5322875976562</v>
      </c>
      <c r="T2288" s="4">
        <v>32363.80925437652</v>
      </c>
      <c r="U2288" s="6">
        <v>0</v>
      </c>
      <c r="V2288" s="3">
        <v>0</v>
      </c>
    </row>
    <row r="2289" spans="1:22">
      <c r="A2289" s="2">
        <v>43833</v>
      </c>
      <c r="B2289" s="3">
        <v>98678.54505968708</v>
      </c>
      <c r="C2289" s="4" t="s">
        <v>22</v>
      </c>
      <c r="D2289" s="4" t="s">
        <v>22</v>
      </c>
      <c r="E2289" s="4"/>
      <c r="F2289" s="5">
        <v>8.867854505968708</v>
      </c>
      <c r="G2289" s="3">
        <v>10.58458614349365</v>
      </c>
      <c r="H2289" s="4">
        <v>310415.5748377235</v>
      </c>
      <c r="I2289" s="6">
        <v>0</v>
      </c>
      <c r="J2289" s="3">
        <v>0</v>
      </c>
      <c r="K2289" s="3">
        <v>206.9358978271484</v>
      </c>
      <c r="L2289" s="4">
        <v>44385.81247991789</v>
      </c>
      <c r="M2289" s="6">
        <v>261.6291872077718</v>
      </c>
      <c r="N2289" s="3">
        <v>54140.47075262736</v>
      </c>
      <c r="O2289" s="3">
        <v>71.76371765136719</v>
      </c>
      <c r="P2289" s="4">
        <v>75626.96957502807</v>
      </c>
      <c r="Q2289" s="6">
        <v>620.6210570559984</v>
      </c>
      <c r="R2289" s="3">
        <v>44538.07430705972</v>
      </c>
      <c r="S2289" s="3">
        <v>271.5340881347656</v>
      </c>
      <c r="T2289" s="4">
        <v>32127.38617307536</v>
      </c>
      <c r="U2289" s="6">
        <v>0</v>
      </c>
      <c r="V2289" s="3">
        <v>0</v>
      </c>
    </row>
    <row r="2290" spans="1:22">
      <c r="A2290" s="2">
        <v>43836</v>
      </c>
      <c r="B2290" s="3">
        <v>99382.25938739796</v>
      </c>
      <c r="C2290" s="4" t="s">
        <v>22</v>
      </c>
      <c r="D2290" s="4" t="s">
        <v>22</v>
      </c>
      <c r="E2290" s="4"/>
      <c r="F2290" s="5">
        <v>8.938225938739796</v>
      </c>
      <c r="G2290" s="3">
        <v>10.78580951690674</v>
      </c>
      <c r="H2290" s="4">
        <v>316316.8796485124</v>
      </c>
      <c r="I2290" s="6">
        <v>0</v>
      </c>
      <c r="J2290" s="3">
        <v>0</v>
      </c>
      <c r="K2290" s="3">
        <v>208.2692108154297</v>
      </c>
      <c r="L2290" s="4">
        <v>44671.79563168754</v>
      </c>
      <c r="M2290" s="6">
        <v>261.6291872077718</v>
      </c>
      <c r="N2290" s="3">
        <v>54489.30434604496</v>
      </c>
      <c r="O2290" s="3">
        <v>72.33553314208984</v>
      </c>
      <c r="P2290" s="4">
        <v>76229.56757489058</v>
      </c>
      <c r="Q2290" s="6">
        <v>620.6210570559984</v>
      </c>
      <c r="R2290" s="3">
        <v>44892.95504135301</v>
      </c>
      <c r="S2290" s="3">
        <v>272.551513671875</v>
      </c>
      <c r="T2290" s="4">
        <v>32247.76598747582</v>
      </c>
      <c r="U2290" s="6">
        <v>0</v>
      </c>
      <c r="V2290" s="3">
        <v>0</v>
      </c>
    </row>
    <row r="2291" spans="1:22">
      <c r="A2291" s="2">
        <v>43837</v>
      </c>
      <c r="B2291" s="3">
        <v>99163.55577911375</v>
      </c>
      <c r="C2291" s="4" t="s">
        <v>22</v>
      </c>
      <c r="D2291" s="4" t="s">
        <v>22</v>
      </c>
      <c r="E2291" s="4"/>
      <c r="F2291" s="5">
        <v>8.916355577911375</v>
      </c>
      <c r="G2291" s="3">
        <v>10.77263259887695</v>
      </c>
      <c r="H2291" s="4">
        <v>315930.438409398</v>
      </c>
      <c r="I2291" s="6">
        <v>0</v>
      </c>
      <c r="J2291" s="3">
        <v>0</v>
      </c>
      <c r="K2291" s="3">
        <v>208.240234375</v>
      </c>
      <c r="L2291" s="4">
        <v>44665.58045653064</v>
      </c>
      <c r="M2291" s="6">
        <v>261.6291872077718</v>
      </c>
      <c r="N2291" s="3">
        <v>54481.72326348716</v>
      </c>
      <c r="O2291" s="3">
        <v>71.99535369873047</v>
      </c>
      <c r="P2291" s="4">
        <v>75871.07527188628</v>
      </c>
      <c r="Q2291" s="6">
        <v>620.6210570559984</v>
      </c>
      <c r="R2291" s="3">
        <v>44681.83251562659</v>
      </c>
      <c r="S2291" s="3">
        <v>271.7999267578125</v>
      </c>
      <c r="T2291" s="4">
        <v>32158.83968287597</v>
      </c>
      <c r="U2291" s="6">
        <v>0</v>
      </c>
      <c r="V2291" s="3">
        <v>0</v>
      </c>
    </row>
    <row r="2292" spans="1:22">
      <c r="A2292" s="2">
        <v>43838</v>
      </c>
      <c r="B2292" s="3">
        <v>100291.8428159514</v>
      </c>
      <c r="C2292" s="4" t="s">
        <v>22</v>
      </c>
      <c r="D2292" s="4" t="s">
        <v>22</v>
      </c>
      <c r="E2292" s="4"/>
      <c r="F2292" s="5">
        <v>9.029184281595141</v>
      </c>
      <c r="G2292" s="3">
        <v>11.02056980133057</v>
      </c>
      <c r="H2292" s="4">
        <v>323201.7259382547</v>
      </c>
      <c r="I2292" s="6">
        <v>0</v>
      </c>
      <c r="J2292" s="3">
        <v>0</v>
      </c>
      <c r="K2292" s="3">
        <v>209.8054656982422</v>
      </c>
      <c r="L2292" s="4">
        <v>45001.30791962722</v>
      </c>
      <c r="M2292" s="6">
        <v>261.6291872077718</v>
      </c>
      <c r="N2292" s="3">
        <v>54891.23346237916</v>
      </c>
      <c r="O2292" s="3">
        <v>73.15351104736328</v>
      </c>
      <c r="P2292" s="4">
        <v>77091.57963585551</v>
      </c>
      <c r="Q2292" s="6">
        <v>620.6210570559984</v>
      </c>
      <c r="R2292" s="3">
        <v>45400.60935357226</v>
      </c>
      <c r="S2292" s="3">
        <v>273.2022705078125</v>
      </c>
      <c r="T2292" s="4">
        <v>32324.76227297556</v>
      </c>
      <c r="U2292" s="6">
        <v>0</v>
      </c>
      <c r="V2292" s="3">
        <v>0</v>
      </c>
    </row>
    <row r="2293" spans="1:22">
      <c r="A2293" s="2">
        <v>43839</v>
      </c>
      <c r="B2293" s="3">
        <v>101721.2876184277</v>
      </c>
      <c r="C2293" s="4" t="s">
        <v>22</v>
      </c>
      <c r="D2293" s="4" t="s">
        <v>22</v>
      </c>
      <c r="E2293" s="4"/>
      <c r="F2293" s="5">
        <v>9.172128761842769</v>
      </c>
      <c r="G2293" s="3">
        <v>11.29844760894775</v>
      </c>
      <c r="H2293" s="4">
        <v>331351.0856030309</v>
      </c>
      <c r="I2293" s="6">
        <v>0</v>
      </c>
      <c r="J2293" s="3">
        <v>0</v>
      </c>
      <c r="K2293" s="3">
        <v>211.5832214355469</v>
      </c>
      <c r="L2293" s="4">
        <v>45382.61987960921</v>
      </c>
      <c r="M2293" s="6">
        <v>261.6291872077718</v>
      </c>
      <c r="N2293" s="3">
        <v>55356.34625098414</v>
      </c>
      <c r="O2293" s="3">
        <v>74.70732879638672</v>
      </c>
      <c r="P2293" s="4">
        <v>78729.04396290456</v>
      </c>
      <c r="Q2293" s="6">
        <v>620.6210570559984</v>
      </c>
      <c r="R2293" s="3">
        <v>46364.94136744356</v>
      </c>
      <c r="S2293" s="3">
        <v>275.0904541015625</v>
      </c>
      <c r="T2293" s="4">
        <v>32548.16849021618</v>
      </c>
      <c r="U2293" s="6">
        <v>0</v>
      </c>
      <c r="V2293" s="3">
        <v>0</v>
      </c>
    </row>
    <row r="2294" spans="1:22">
      <c r="A2294" s="2">
        <v>43840</v>
      </c>
      <c r="B2294" s="3">
        <v>101684.5425596654</v>
      </c>
      <c r="C2294" s="4" t="s">
        <v>22</v>
      </c>
      <c r="D2294" s="4" t="s">
        <v>22</v>
      </c>
      <c r="E2294" s="4"/>
      <c r="F2294" s="5">
        <v>9.168454255966539</v>
      </c>
      <c r="G2294" s="3">
        <v>11.20622062683105</v>
      </c>
      <c r="H2294" s="4">
        <v>328646.3325516419</v>
      </c>
      <c r="I2294" s="6">
        <v>0</v>
      </c>
      <c r="J2294" s="3">
        <v>0</v>
      </c>
      <c r="K2294" s="3">
        <v>211.0421752929688</v>
      </c>
      <c r="L2294" s="4">
        <v>45266.57054800646</v>
      </c>
      <c r="M2294" s="6">
        <v>261.6291872077718</v>
      </c>
      <c r="N2294" s="3">
        <v>55214.79278845953</v>
      </c>
      <c r="O2294" s="3">
        <v>74.87620544433594</v>
      </c>
      <c r="P2294" s="4">
        <v>78907.01173735061</v>
      </c>
      <c r="Q2294" s="6">
        <v>620.6210570559984</v>
      </c>
      <c r="R2294" s="3">
        <v>46469.74977120588</v>
      </c>
      <c r="S2294" s="3">
        <v>274.30224609375</v>
      </c>
      <c r="T2294" s="4">
        <v>32454.90924889716</v>
      </c>
      <c r="U2294" s="6">
        <v>0</v>
      </c>
      <c r="V2294" s="3">
        <v>0</v>
      </c>
    </row>
    <row r="2295" spans="1:22">
      <c r="A2295" s="2">
        <v>43843</v>
      </c>
      <c r="B2295" s="3">
        <v>103314.3579331668</v>
      </c>
      <c r="C2295" s="4" t="s">
        <v>22</v>
      </c>
      <c r="D2295" s="4" t="s">
        <v>22</v>
      </c>
      <c r="E2295" s="4"/>
      <c r="F2295" s="5">
        <v>9.331435793316679</v>
      </c>
      <c r="G2295" s="3">
        <v>11.59788799285889</v>
      </c>
      <c r="H2295" s="4">
        <v>340132.8138294613</v>
      </c>
      <c r="I2295" s="6">
        <v>0</v>
      </c>
      <c r="J2295" s="3">
        <v>0</v>
      </c>
      <c r="K2295" s="3">
        <v>213.4769287109375</v>
      </c>
      <c r="L2295" s="4">
        <v>45788.80235882098</v>
      </c>
      <c r="M2295" s="6">
        <v>261.6291872077718</v>
      </c>
      <c r="N2295" s="3">
        <v>55851.79534625403</v>
      </c>
      <c r="O2295" s="3">
        <v>76.47591400146484</v>
      </c>
      <c r="P2295" s="4">
        <v>80592.83730963539</v>
      </c>
      <c r="Q2295" s="6">
        <v>620.6210570559984</v>
      </c>
      <c r="R2295" s="3">
        <v>47462.56258691275</v>
      </c>
      <c r="S2295" s="3">
        <v>276.1170959472656</v>
      </c>
      <c r="T2295" s="4">
        <v>32669.63876035764</v>
      </c>
      <c r="U2295" s="6">
        <v>0</v>
      </c>
      <c r="V2295" s="3">
        <v>0</v>
      </c>
    </row>
    <row r="2296" spans="1:22">
      <c r="A2296" s="2">
        <v>43844</v>
      </c>
      <c r="B2296" s="3">
        <v>102453.5402758898</v>
      </c>
      <c r="C2296" s="4" t="s">
        <v>22</v>
      </c>
      <c r="D2296" s="4" t="s">
        <v>22</v>
      </c>
      <c r="E2296" s="4"/>
      <c r="F2296" s="5">
        <v>9.245354027588979</v>
      </c>
      <c r="G2296" s="3">
        <v>11.46254062652588</v>
      </c>
      <c r="H2296" s="4">
        <v>336163.4634974355</v>
      </c>
      <c r="I2296" s="6">
        <v>0</v>
      </c>
      <c r="J2296" s="3">
        <v>0</v>
      </c>
      <c r="K2296" s="3">
        <v>212.6363983154297</v>
      </c>
      <c r="L2296" s="4">
        <v>45608.51645912733</v>
      </c>
      <c r="M2296" s="6">
        <v>261.6291872077718</v>
      </c>
      <c r="N2296" s="3">
        <v>55631.8880620539</v>
      </c>
      <c r="O2296" s="3">
        <v>75.44322204589844</v>
      </c>
      <c r="P2296" s="4">
        <v>79504.55250973959</v>
      </c>
      <c r="Q2296" s="6">
        <v>620.6210570559984</v>
      </c>
      <c r="R2296" s="3">
        <v>46821.65221383589</v>
      </c>
      <c r="S2296" s="3">
        <v>275.7504577636719</v>
      </c>
      <c r="T2296" s="4">
        <v>32626.2588422375</v>
      </c>
      <c r="U2296" s="6">
        <v>0</v>
      </c>
      <c r="V2296" s="3">
        <v>0</v>
      </c>
    </row>
    <row r="2297" spans="1:22">
      <c r="A2297" s="2">
        <v>43845</v>
      </c>
      <c r="B2297" s="3">
        <v>102275.6427200578</v>
      </c>
      <c r="C2297" s="4" t="s">
        <v>22</v>
      </c>
      <c r="D2297" s="4" t="s">
        <v>22</v>
      </c>
      <c r="E2297" s="4"/>
      <c r="F2297" s="5">
        <v>9.227564272005781</v>
      </c>
      <c r="G2297" s="3">
        <v>11.46972942352295</v>
      </c>
      <c r="H2297" s="4">
        <v>336374.2903093661</v>
      </c>
      <c r="I2297" s="6">
        <v>0</v>
      </c>
      <c r="J2297" s="3">
        <v>0</v>
      </c>
      <c r="K2297" s="3">
        <v>212.7233581542969</v>
      </c>
      <c r="L2297" s="4">
        <v>45627.16853033281</v>
      </c>
      <c r="M2297" s="6">
        <v>261.6291872077718</v>
      </c>
      <c r="N2297" s="3">
        <v>55654.63929401644</v>
      </c>
      <c r="O2297" s="3">
        <v>75.11991882324219</v>
      </c>
      <c r="P2297" s="4">
        <v>79163.84492401898</v>
      </c>
      <c r="Q2297" s="6">
        <v>620.6210570559984</v>
      </c>
      <c r="R2297" s="3">
        <v>46621.00342604136</v>
      </c>
      <c r="S2297" s="3">
        <v>276.3645935058594</v>
      </c>
      <c r="T2297" s="4">
        <v>32698.92219101806</v>
      </c>
      <c r="U2297" s="6">
        <v>0</v>
      </c>
      <c r="V2297" s="3">
        <v>0</v>
      </c>
    </row>
    <row r="2298" spans="1:22">
      <c r="A2298" s="2">
        <v>43846</v>
      </c>
      <c r="B2298" s="3">
        <v>103393.0093157297</v>
      </c>
      <c r="C2298" s="4" t="s">
        <v>22</v>
      </c>
      <c r="D2298" s="4" t="s">
        <v>22</v>
      </c>
      <c r="E2298" s="4"/>
      <c r="F2298" s="5">
        <v>9.339300931572966</v>
      </c>
      <c r="G2298" s="3">
        <v>11.78952884674072</v>
      </c>
      <c r="H2298" s="4">
        <v>345753.0908071011</v>
      </c>
      <c r="I2298" s="6">
        <v>0</v>
      </c>
      <c r="J2298" s="3">
        <v>0</v>
      </c>
      <c r="K2298" s="3">
        <v>214.7620086669922</v>
      </c>
      <c r="L2298" s="4">
        <v>46064.43997679865</v>
      </c>
      <c r="M2298" s="6">
        <v>261.6291872077718</v>
      </c>
      <c r="N2298" s="3">
        <v>56188.00977065362</v>
      </c>
      <c r="O2298" s="3">
        <v>76.06090545654297</v>
      </c>
      <c r="P2298" s="4">
        <v>80155.48763451602</v>
      </c>
      <c r="Q2298" s="6">
        <v>620.6210570559984</v>
      </c>
      <c r="R2298" s="3">
        <v>47204.99954507605</v>
      </c>
      <c r="S2298" s="3">
        <v>278.6744079589844</v>
      </c>
      <c r="T2298" s="4">
        <v>32972.21495301878</v>
      </c>
      <c r="U2298" s="6">
        <v>0</v>
      </c>
      <c r="V2298" s="3">
        <v>0</v>
      </c>
    </row>
    <row r="2299" spans="1:22">
      <c r="A2299" s="2">
        <v>43847</v>
      </c>
      <c r="B2299" s="3">
        <v>104193.6670042857</v>
      </c>
      <c r="C2299" s="4" t="s">
        <v>22</v>
      </c>
      <c r="D2299" s="4" t="s">
        <v>22</v>
      </c>
      <c r="E2299" s="4"/>
      <c r="F2299" s="5">
        <v>9.419366700428572</v>
      </c>
      <c r="G2299" s="3">
        <v>11.96560001373291</v>
      </c>
      <c r="H2299" s="4">
        <v>350916.7534929422</v>
      </c>
      <c r="I2299" s="6">
        <v>0</v>
      </c>
      <c r="J2299" s="3">
        <v>0</v>
      </c>
      <c r="K2299" s="3">
        <v>215.8247375488281</v>
      </c>
      <c r="L2299" s="4">
        <v>46292.38537129739</v>
      </c>
      <c r="M2299" s="6">
        <v>261.6291872077718</v>
      </c>
      <c r="N2299" s="3">
        <v>56466.05066423058</v>
      </c>
      <c r="O2299" s="3">
        <v>76.90299224853516</v>
      </c>
      <c r="P2299" s="4">
        <v>81042.90643445765</v>
      </c>
      <c r="Q2299" s="6">
        <v>620.6210570559984</v>
      </c>
      <c r="R2299" s="3">
        <v>47727.61634005514</v>
      </c>
      <c r="S2299" s="3">
        <v>279.6185302734375</v>
      </c>
      <c r="T2299" s="4">
        <v>33083.92167241969</v>
      </c>
      <c r="U2299" s="6">
        <v>0</v>
      </c>
      <c r="V2299" s="3">
        <v>0</v>
      </c>
    </row>
    <row r="2300" spans="1:22">
      <c r="A2300" s="2">
        <v>43851</v>
      </c>
      <c r="B2300" s="3">
        <v>103844.9419435583</v>
      </c>
      <c r="C2300" s="4" t="s">
        <v>22</v>
      </c>
      <c r="D2300" s="4" t="s">
        <v>22</v>
      </c>
      <c r="E2300" s="4"/>
      <c r="F2300" s="5">
        <v>9.384494194355835</v>
      </c>
      <c r="G2300" s="3">
        <v>11.95961093902588</v>
      </c>
      <c r="H2300" s="4">
        <v>350741.1110972239</v>
      </c>
      <c r="I2300" s="6">
        <v>0</v>
      </c>
      <c r="J2300" s="3">
        <v>0</v>
      </c>
      <c r="K2300" s="3">
        <v>215.7281494140625</v>
      </c>
      <c r="L2300" s="4">
        <v>46271.66812077437</v>
      </c>
      <c r="M2300" s="6">
        <v>261.6291872077718</v>
      </c>
      <c r="N2300" s="3">
        <v>56440.78038903794</v>
      </c>
      <c r="O2300" s="3">
        <v>76.38181304931641</v>
      </c>
      <c r="P2300" s="4">
        <v>80493.67062655349</v>
      </c>
      <c r="Q2300" s="6">
        <v>620.6210570559984</v>
      </c>
      <c r="R2300" s="3">
        <v>47404.1615545204</v>
      </c>
      <c r="S2300" s="3">
        <v>279.041015625</v>
      </c>
      <c r="T2300" s="4">
        <v>33015.59126035831</v>
      </c>
      <c r="U2300" s="6">
        <v>0</v>
      </c>
      <c r="V2300" s="3">
        <v>0</v>
      </c>
    </row>
    <row r="2301" spans="1:22">
      <c r="A2301" s="2">
        <v>43852</v>
      </c>
      <c r="B2301" s="3">
        <v>104163.2993276767</v>
      </c>
      <c r="C2301" s="4" t="s">
        <v>22</v>
      </c>
      <c r="D2301" s="4" t="s">
        <v>22</v>
      </c>
      <c r="E2301" s="4"/>
      <c r="F2301" s="5">
        <v>9.416329932767674</v>
      </c>
      <c r="G2301" s="3">
        <v>12.04105949401855</v>
      </c>
      <c r="H2301" s="4">
        <v>353129.7637733888</v>
      </c>
      <c r="I2301" s="6">
        <v>0</v>
      </c>
      <c r="J2301" s="3">
        <v>0</v>
      </c>
      <c r="K2301" s="3">
        <v>216.2981719970703</v>
      </c>
      <c r="L2301" s="4">
        <v>46393.93262753403</v>
      </c>
      <c r="M2301" s="6">
        <v>261.6291872077718</v>
      </c>
      <c r="N2301" s="3">
        <v>56589.91493412034</v>
      </c>
      <c r="O2301" s="3">
        <v>76.65447998046875</v>
      </c>
      <c r="P2301" s="4">
        <v>80781.01602031574</v>
      </c>
      <c r="Q2301" s="6">
        <v>620.6210570559984</v>
      </c>
      <c r="R2301" s="3">
        <v>47573.38439355639</v>
      </c>
      <c r="S2301" s="3">
        <v>279.1144409179688</v>
      </c>
      <c r="T2301" s="4">
        <v>33024.27879848026</v>
      </c>
      <c r="U2301" s="6">
        <v>0</v>
      </c>
      <c r="V2301" s="3">
        <v>0</v>
      </c>
    </row>
    <row r="2302" spans="1:22">
      <c r="A2302" s="2">
        <v>43853</v>
      </c>
      <c r="B2302" s="3">
        <v>104574.3929090148</v>
      </c>
      <c r="C2302" s="4" t="s">
        <v>22</v>
      </c>
      <c r="D2302" s="4" t="s">
        <v>22</v>
      </c>
      <c r="E2302" s="4"/>
      <c r="F2302" s="5">
        <v>9.45743929090148</v>
      </c>
      <c r="G2302" s="3">
        <v>12.15244960784912</v>
      </c>
      <c r="H2302" s="4">
        <v>356396.5165540074</v>
      </c>
      <c r="I2302" s="6">
        <v>0</v>
      </c>
      <c r="J2302" s="3">
        <v>0</v>
      </c>
      <c r="K2302" s="3">
        <v>216.9938201904297</v>
      </c>
      <c r="L2302" s="4">
        <v>46543.14265144314</v>
      </c>
      <c r="M2302" s="6">
        <v>261.6291872077718</v>
      </c>
      <c r="N2302" s="3">
        <v>56771.91680553151</v>
      </c>
      <c r="O2302" s="3">
        <v>77.02361297607422</v>
      </c>
      <c r="P2302" s="4">
        <v>81170.02053041391</v>
      </c>
      <c r="Q2302" s="6">
        <v>620.6210570559984</v>
      </c>
      <c r="R2302" s="3">
        <v>47802.4761034833</v>
      </c>
      <c r="S2302" s="3">
        <v>279.3893737792969</v>
      </c>
      <c r="T2302" s="4">
        <v>33056.80832089946</v>
      </c>
      <c r="U2302" s="6">
        <v>0</v>
      </c>
      <c r="V2302" s="3">
        <v>0</v>
      </c>
    </row>
    <row r="2303" spans="1:22">
      <c r="A2303" s="2">
        <v>43854</v>
      </c>
      <c r="B2303" s="3">
        <v>103958.8812372764</v>
      </c>
      <c r="C2303" s="4" t="s">
        <v>22</v>
      </c>
      <c r="D2303" s="4" t="s">
        <v>22</v>
      </c>
      <c r="E2303" s="4"/>
      <c r="F2303" s="5">
        <v>9.395888123727637</v>
      </c>
      <c r="G2303" s="3">
        <v>11.83743953704834</v>
      </c>
      <c r="H2303" s="4">
        <v>347158.1740357782</v>
      </c>
      <c r="I2303" s="6">
        <v>0</v>
      </c>
      <c r="J2303" s="3">
        <v>0</v>
      </c>
      <c r="K2303" s="3">
        <v>215.1677703857422</v>
      </c>
      <c r="L2303" s="4">
        <v>46151.47206619963</v>
      </c>
      <c r="M2303" s="6">
        <v>261.6291872077718</v>
      </c>
      <c r="N2303" s="3">
        <v>56294.16887933021</v>
      </c>
      <c r="O2303" s="3">
        <v>76.8016357421875</v>
      </c>
      <c r="P2303" s="4">
        <v>80936.09360936095</v>
      </c>
      <c r="Q2303" s="6">
        <v>620.6210570559984</v>
      </c>
      <c r="R2303" s="3">
        <v>47664.71235794615</v>
      </c>
      <c r="S2303" s="3">
        <v>276.8411560058594</v>
      </c>
      <c r="T2303" s="4">
        <v>32755.30814085691</v>
      </c>
      <c r="U2303" s="6">
        <v>0</v>
      </c>
      <c r="V2303" s="3">
        <v>0</v>
      </c>
    </row>
    <row r="2304" spans="1:22">
      <c r="A2304" s="2">
        <v>43857</v>
      </c>
      <c r="B2304" s="3">
        <v>101394.4929177637</v>
      </c>
      <c r="C2304" s="4" t="s">
        <v>23</v>
      </c>
      <c r="D2304" s="4" t="s">
        <v>22</v>
      </c>
      <c r="E2304" s="4"/>
      <c r="F2304" s="5">
        <v>9.139449291776373</v>
      </c>
      <c r="G2304" s="3">
        <v>11.1056079864502</v>
      </c>
      <c r="H2304" s="4">
        <v>325695.6521777131</v>
      </c>
      <c r="I2304" s="6">
        <v>0</v>
      </c>
      <c r="J2304" s="3">
        <v>0</v>
      </c>
      <c r="K2304" s="3">
        <v>210.7233428955078</v>
      </c>
      <c r="L2304" s="4">
        <v>45198.18398407619</v>
      </c>
      <c r="M2304" s="6">
        <v>261.6291872077718</v>
      </c>
      <c r="N2304" s="3">
        <v>55131.37692745632</v>
      </c>
      <c r="O2304" s="3">
        <v>74.54325866699219</v>
      </c>
      <c r="P2304" s="4">
        <v>78556.1414560393</v>
      </c>
      <c r="Q2304" s="6">
        <v>620.6210570559984</v>
      </c>
      <c r="R2304" s="3">
        <v>46263.11599030741</v>
      </c>
      <c r="S2304" s="3">
        <v>272.4414978027344</v>
      </c>
      <c r="T2304" s="4">
        <v>32234.74912341531</v>
      </c>
      <c r="U2304" s="6">
        <v>0</v>
      </c>
      <c r="V2304" s="3">
        <v>0</v>
      </c>
    </row>
    <row r="2305" spans="1:22">
      <c r="A2305" s="2">
        <v>43858</v>
      </c>
      <c r="B2305" s="3">
        <v>103550.0678255256</v>
      </c>
      <c r="C2305" s="4" t="s">
        <v>23</v>
      </c>
      <c r="D2305" s="4" t="s">
        <v>22</v>
      </c>
      <c r="E2305" s="4"/>
      <c r="F2305" s="5">
        <v>9.355006782552563</v>
      </c>
      <c r="G2305" s="3">
        <v>11.62184429168701</v>
      </c>
      <c r="H2305" s="4">
        <v>340835.3834123343</v>
      </c>
      <c r="I2305" s="6">
        <v>0</v>
      </c>
      <c r="J2305" s="3">
        <v>0</v>
      </c>
      <c r="K2305" s="3">
        <v>213.9600677490234</v>
      </c>
      <c r="L2305" s="4">
        <v>45892.43115871205</v>
      </c>
      <c r="M2305" s="6">
        <v>261.6291872077718</v>
      </c>
      <c r="N2305" s="3">
        <v>55978.1986200968</v>
      </c>
      <c r="O2305" s="3">
        <v>76.65203857421875</v>
      </c>
      <c r="P2305" s="4">
        <v>80778.44318598899</v>
      </c>
      <c r="Q2305" s="6">
        <v>620.6210570559984</v>
      </c>
      <c r="R2305" s="3">
        <v>47571.86920542881</v>
      </c>
      <c r="S2305" s="3">
        <v>275.3930053710938</v>
      </c>
      <c r="T2305" s="4">
        <v>32583.96576907776</v>
      </c>
      <c r="U2305" s="6">
        <v>0</v>
      </c>
      <c r="V2305" s="3">
        <v>0</v>
      </c>
    </row>
    <row r="2306" spans="1:22">
      <c r="A2306" s="2">
        <v>43859</v>
      </c>
      <c r="B2306" s="3">
        <v>104636.8598686013</v>
      </c>
      <c r="C2306" s="4" t="s">
        <v>23</v>
      </c>
      <c r="D2306" s="4" t="s">
        <v>22</v>
      </c>
      <c r="E2306" s="4"/>
      <c r="F2306" s="5">
        <v>9.463685986860135</v>
      </c>
      <c r="G2306" s="3">
        <v>11.66376304626465</v>
      </c>
      <c r="H2306" s="4">
        <v>342064.7403396901</v>
      </c>
      <c r="I2306" s="6">
        <v>0</v>
      </c>
      <c r="J2306" s="3">
        <v>0</v>
      </c>
      <c r="K2306" s="3">
        <v>214.3078918457031</v>
      </c>
      <c r="L2306" s="4">
        <v>45967.03617066662</v>
      </c>
      <c r="M2306" s="6">
        <v>261.6291872077718</v>
      </c>
      <c r="N2306" s="3">
        <v>56069.19955580238</v>
      </c>
      <c r="O2306" s="3">
        <v>78.25654602050781</v>
      </c>
      <c r="P2306" s="4">
        <v>82469.3259857473</v>
      </c>
      <c r="Q2306" s="6">
        <v>620.6210570559984</v>
      </c>
      <c r="R2306" s="3">
        <v>48567.66031279895</v>
      </c>
      <c r="S2306" s="3">
        <v>275.1180419921875</v>
      </c>
      <c r="T2306" s="4">
        <v>32551.43263587797</v>
      </c>
      <c r="U2306" s="6">
        <v>0</v>
      </c>
      <c r="V2306" s="3">
        <v>0</v>
      </c>
    </row>
    <row r="2307" spans="1:22">
      <c r="A2307" s="2">
        <v>43860</v>
      </c>
      <c r="B2307" s="3">
        <v>104766.1799140471</v>
      </c>
      <c r="C2307" s="4" t="s">
        <v>22</v>
      </c>
      <c r="D2307" s="4" t="s">
        <v>22</v>
      </c>
      <c r="E2307" s="4"/>
      <c r="F2307" s="5">
        <v>9.476617991404714</v>
      </c>
      <c r="G2307" s="3">
        <v>11.79551887512207</v>
      </c>
      <c r="H2307" s="4">
        <v>345928.7611713537</v>
      </c>
      <c r="I2307" s="6">
        <v>0</v>
      </c>
      <c r="J2307" s="3">
        <v>0</v>
      </c>
      <c r="K2307" s="3">
        <v>215.0711517333984</v>
      </c>
      <c r="L2307" s="4">
        <v>46130.74826994185</v>
      </c>
      <c r="M2307" s="6">
        <v>261.6291872077718</v>
      </c>
      <c r="N2307" s="3">
        <v>56268.8906198484</v>
      </c>
      <c r="O2307" s="3">
        <v>78.14315795898438</v>
      </c>
      <c r="P2307" s="4">
        <v>82349.83391148403</v>
      </c>
      <c r="Q2307" s="6">
        <v>620.6210570559984</v>
      </c>
      <c r="R2307" s="3">
        <v>48497.28929419874</v>
      </c>
      <c r="S2307" s="3">
        <v>275.9796142578125</v>
      </c>
      <c r="T2307" s="4">
        <v>32653.37219375774</v>
      </c>
      <c r="U2307" s="6">
        <v>0</v>
      </c>
      <c r="V2307" s="3">
        <v>0</v>
      </c>
    </row>
    <row r="2308" spans="1:22">
      <c r="A2308" s="2">
        <v>43861</v>
      </c>
      <c r="B2308" s="3">
        <v>101723.5521085963</v>
      </c>
      <c r="C2308" s="4" t="s">
        <v>23</v>
      </c>
      <c r="D2308" s="4" t="s">
        <v>22</v>
      </c>
      <c r="E2308" s="4"/>
      <c r="F2308" s="5">
        <v>9.172355210859626</v>
      </c>
      <c r="G2308" s="3">
        <v>11.21580219268799</v>
      </c>
      <c r="H2308" s="4">
        <v>328927.3324162568</v>
      </c>
      <c r="I2308" s="6">
        <v>0</v>
      </c>
      <c r="J2308" s="3">
        <v>0</v>
      </c>
      <c r="K2308" s="3">
        <v>211.6605224609375</v>
      </c>
      <c r="L2308" s="4">
        <v>45399.20022576239</v>
      </c>
      <c r="M2308" s="6">
        <v>261.6291872077718</v>
      </c>
      <c r="N2308" s="3">
        <v>55376.57045542741</v>
      </c>
      <c r="O2308" s="3">
        <v>74.67839050292969</v>
      </c>
      <c r="P2308" s="4">
        <v>78698.54783602523</v>
      </c>
      <c r="Q2308" s="6">
        <v>620.6210570559984</v>
      </c>
      <c r="R2308" s="3">
        <v>46346.98165316886</v>
      </c>
      <c r="S2308" s="3">
        <v>271.0299377441406</v>
      </c>
      <c r="T2308" s="4">
        <v>32067.73607757473</v>
      </c>
      <c r="U2308" s="6">
        <v>0</v>
      </c>
      <c r="V2308" s="3">
        <v>0</v>
      </c>
    </row>
    <row r="2309" spans="1:22">
      <c r="A2309" s="2">
        <v>43864</v>
      </c>
      <c r="B2309" s="3">
        <v>102432.9771691911</v>
      </c>
      <c r="C2309" s="4" t="s">
        <v>23</v>
      </c>
      <c r="D2309" s="4" t="s">
        <v>22</v>
      </c>
      <c r="E2309" s="4"/>
      <c r="F2309" s="5">
        <v>9.243297716919109</v>
      </c>
      <c r="G2309" s="3">
        <v>11.73084163665771</v>
      </c>
      <c r="H2309" s="4">
        <v>344031.9631402686</v>
      </c>
      <c r="I2309" s="6">
        <v>0</v>
      </c>
      <c r="J2309" s="3">
        <v>0</v>
      </c>
      <c r="K2309" s="3">
        <v>214.8585815429688</v>
      </c>
      <c r="L2309" s="4">
        <v>46085.15395445429</v>
      </c>
      <c r="M2309" s="6">
        <v>261.6291872077718</v>
      </c>
      <c r="N2309" s="3">
        <v>56213.27605370169</v>
      </c>
      <c r="O2309" s="3">
        <v>74.47330474853516</v>
      </c>
      <c r="P2309" s="4">
        <v>78482.42171247049</v>
      </c>
      <c r="Q2309" s="6">
        <v>620.6210570559984</v>
      </c>
      <c r="R2309" s="3">
        <v>46219.7011154894</v>
      </c>
      <c r="S2309" s="3">
        <v>273.0005798339844</v>
      </c>
      <c r="T2309" s="4">
        <v>32300.8986239947</v>
      </c>
      <c r="U2309" s="6">
        <v>0</v>
      </c>
      <c r="V2309" s="3">
        <v>0</v>
      </c>
    </row>
    <row r="2310" spans="1:22">
      <c r="A2310" s="2">
        <v>43865</v>
      </c>
      <c r="B2310" s="3">
        <v>105245.4908755802</v>
      </c>
      <c r="C2310" s="4" t="s">
        <v>22</v>
      </c>
      <c r="D2310" s="4" t="s">
        <v>22</v>
      </c>
      <c r="E2310" s="4"/>
      <c r="F2310" s="5">
        <v>9.524549087558023</v>
      </c>
      <c r="G2310" s="3">
        <v>12.53213787078857</v>
      </c>
      <c r="H2310" s="4">
        <v>367531.685071856</v>
      </c>
      <c r="I2310" s="6">
        <v>0</v>
      </c>
      <c r="J2310" s="3">
        <v>0</v>
      </c>
      <c r="K2310" s="3">
        <v>219.7764129638672</v>
      </c>
      <c r="L2310" s="4">
        <v>47139.98274707959</v>
      </c>
      <c r="M2310" s="6">
        <v>261.6291872077718</v>
      </c>
      <c r="N2310" s="3">
        <v>57499.92429117618</v>
      </c>
      <c r="O2310" s="3">
        <v>76.93191528320312</v>
      </c>
      <c r="P2310" s="4">
        <v>81073.38648112243</v>
      </c>
      <c r="Q2310" s="6">
        <v>620.6210570559984</v>
      </c>
      <c r="R2310" s="3">
        <v>47745.56658440405</v>
      </c>
      <c r="S2310" s="3">
        <v>277.2078857421875</v>
      </c>
      <c r="T2310" s="4">
        <v>32798.69889131884</v>
      </c>
      <c r="U2310" s="6">
        <v>0</v>
      </c>
      <c r="V2310" s="3">
        <v>0</v>
      </c>
    </row>
    <row r="2311" spans="1:22">
      <c r="A2311" s="2">
        <v>43866</v>
      </c>
      <c r="B2311" s="3">
        <v>105824.4196159637</v>
      </c>
      <c r="C2311" s="4" t="s">
        <v>22</v>
      </c>
      <c r="D2311" s="4" t="s">
        <v>22</v>
      </c>
      <c r="E2311" s="4"/>
      <c r="F2311" s="5">
        <v>9.582441961596368</v>
      </c>
      <c r="G2311" s="3">
        <v>12.67706775665283</v>
      </c>
      <c r="H2311" s="4">
        <v>371782.0632370309</v>
      </c>
      <c r="I2311" s="6">
        <v>0</v>
      </c>
      <c r="J2311" s="3">
        <v>0</v>
      </c>
      <c r="K2311" s="3">
        <v>220.5010528564453</v>
      </c>
      <c r="L2311" s="4">
        <v>47295.411219013</v>
      </c>
      <c r="M2311" s="6">
        <v>261.6291872077718</v>
      </c>
      <c r="N2311" s="3">
        <v>57689.51123728973</v>
      </c>
      <c r="O2311" s="3">
        <v>77.55925750732422</v>
      </c>
      <c r="P2311" s="4">
        <v>81734.5003817041</v>
      </c>
      <c r="Q2311" s="6">
        <v>620.6210570559984</v>
      </c>
      <c r="R2311" s="3">
        <v>48134.90837867394</v>
      </c>
      <c r="S2311" s="3">
        <v>280.3426513671875</v>
      </c>
      <c r="T2311" s="4">
        <v>33169.59827448017</v>
      </c>
      <c r="U2311" s="6">
        <v>0</v>
      </c>
      <c r="V2311" s="3">
        <v>0</v>
      </c>
    </row>
    <row r="2312" spans="1:22">
      <c r="A2312" s="2">
        <v>43867</v>
      </c>
      <c r="B2312" s="3">
        <v>106885.4381613242</v>
      </c>
      <c r="C2312" s="4" t="s">
        <v>22</v>
      </c>
      <c r="D2312" s="4" t="s">
        <v>22</v>
      </c>
      <c r="E2312" s="4"/>
      <c r="F2312" s="5">
        <v>9.688543816132421</v>
      </c>
      <c r="G2312" s="3">
        <v>12.98608875274658</v>
      </c>
      <c r="H2312" s="4">
        <v>380844.7633595418</v>
      </c>
      <c r="I2312" s="6">
        <v>0</v>
      </c>
      <c r="J2312" s="3">
        <v>0</v>
      </c>
      <c r="K2312" s="3">
        <v>222.4044494628906</v>
      </c>
      <c r="L2312" s="4">
        <v>47703.67196901183</v>
      </c>
      <c r="M2312" s="6">
        <v>261.6291872077718</v>
      </c>
      <c r="N2312" s="3">
        <v>58187.49534436804</v>
      </c>
      <c r="O2312" s="3">
        <v>78.46646881103516</v>
      </c>
      <c r="P2312" s="4">
        <v>82690.54953731192</v>
      </c>
      <c r="Q2312" s="6">
        <v>620.6210570559984</v>
      </c>
      <c r="R2312" s="3">
        <v>48697.94281695617</v>
      </c>
      <c r="S2312" s="3">
        <v>281.2958984375</v>
      </c>
      <c r="T2312" s="4">
        <v>33282.38461728027</v>
      </c>
      <c r="U2312" s="6">
        <v>0</v>
      </c>
      <c r="V2312" s="3">
        <v>0</v>
      </c>
    </row>
    <row r="2313" spans="1:22">
      <c r="A2313" s="2">
        <v>43868</v>
      </c>
      <c r="B2313" s="3">
        <v>105973.2410013893</v>
      </c>
      <c r="C2313" s="4" t="s">
        <v>22</v>
      </c>
      <c r="D2313" s="4" t="s">
        <v>22</v>
      </c>
      <c r="E2313" s="4"/>
      <c r="F2313" s="5">
        <v>9.597324100138927</v>
      </c>
      <c r="G2313" s="3">
        <v>12.81840324401855</v>
      </c>
      <c r="H2313" s="4">
        <v>375927.0279962407</v>
      </c>
      <c r="I2313" s="6">
        <v>0</v>
      </c>
      <c r="J2313" s="3">
        <v>0</v>
      </c>
      <c r="K2313" s="3">
        <v>221.4478912353516</v>
      </c>
      <c r="L2313" s="4">
        <v>47498.49918575151</v>
      </c>
      <c r="M2313" s="6">
        <v>261.6291872077718</v>
      </c>
      <c r="N2313" s="3">
        <v>57937.23179278009</v>
      </c>
      <c r="O2313" s="3">
        <v>77.39990234375</v>
      </c>
      <c r="P2313" s="4">
        <v>81566.5666611324</v>
      </c>
      <c r="Q2313" s="6">
        <v>620.6210570559984</v>
      </c>
      <c r="R2313" s="3">
        <v>48036.00920860918</v>
      </c>
      <c r="S2313" s="3">
        <v>279.8659362792969</v>
      </c>
      <c r="T2313" s="4">
        <v>33113.19427073831</v>
      </c>
      <c r="U2313" s="6">
        <v>0</v>
      </c>
      <c r="V2313" s="3">
        <v>0</v>
      </c>
    </row>
    <row r="2314" spans="1:22">
      <c r="A2314" s="2">
        <v>43871</v>
      </c>
      <c r="B2314" s="3">
        <v>106901.592652343</v>
      </c>
      <c r="C2314" s="4" t="s">
        <v>22</v>
      </c>
      <c r="D2314" s="4" t="s">
        <v>22</v>
      </c>
      <c r="E2314" s="4"/>
      <c r="F2314" s="5">
        <v>9.690159265234294</v>
      </c>
      <c r="G2314" s="3">
        <v>13.28073787689209</v>
      </c>
      <c r="H2314" s="4">
        <v>389485.9776693978</v>
      </c>
      <c r="I2314" s="6">
        <v>0</v>
      </c>
      <c r="J2314" s="3">
        <v>0</v>
      </c>
      <c r="K2314" s="3">
        <v>224.1242065429688</v>
      </c>
      <c r="L2314" s="4">
        <v>48072.54376007787</v>
      </c>
      <c r="M2314" s="6">
        <v>261.6291872077718</v>
      </c>
      <c r="N2314" s="3">
        <v>58637.4339914237</v>
      </c>
      <c r="O2314" s="3">
        <v>77.76751708984375</v>
      </c>
      <c r="P2314" s="4">
        <v>81953.97118988362</v>
      </c>
      <c r="Q2314" s="6">
        <v>620.6210570559984</v>
      </c>
      <c r="R2314" s="3">
        <v>48264.15866091925</v>
      </c>
      <c r="S2314" s="3">
        <v>281.8733215332031</v>
      </c>
      <c r="T2314" s="4">
        <v>33350.70419699986</v>
      </c>
      <c r="U2314" s="6">
        <v>0</v>
      </c>
      <c r="V2314" s="3">
        <v>0</v>
      </c>
    </row>
    <row r="2315" spans="1:22">
      <c r="A2315" s="2">
        <v>43872</v>
      </c>
      <c r="B2315" s="3">
        <v>106620.5045362957</v>
      </c>
      <c r="C2315" s="4" t="s">
        <v>22</v>
      </c>
      <c r="D2315" s="4" t="s">
        <v>22</v>
      </c>
      <c r="E2315" s="4"/>
      <c r="F2315" s="5">
        <v>9.662050453629567</v>
      </c>
      <c r="G2315" s="3">
        <v>13.29032039642334</v>
      </c>
      <c r="H2315" s="4">
        <v>389767.0055025469</v>
      </c>
      <c r="I2315" s="6">
        <v>0</v>
      </c>
      <c r="J2315" s="3">
        <v>0</v>
      </c>
      <c r="K2315" s="3">
        <v>224.1628570556641</v>
      </c>
      <c r="L2315" s="4">
        <v>48080.83393315447</v>
      </c>
      <c r="M2315" s="6">
        <v>261.6291872077718</v>
      </c>
      <c r="N2315" s="3">
        <v>58647.54609364533</v>
      </c>
      <c r="O2315" s="3">
        <v>77.29830932617188</v>
      </c>
      <c r="P2315" s="4">
        <v>81459.50459271028</v>
      </c>
      <c r="Q2315" s="6">
        <v>620.6210570559984</v>
      </c>
      <c r="R2315" s="3">
        <v>47972.95844265034</v>
      </c>
      <c r="S2315" s="3">
        <v>282.3866271972656</v>
      </c>
      <c r="T2315" s="4">
        <v>33411.43752668029</v>
      </c>
      <c r="U2315" s="6">
        <v>0</v>
      </c>
      <c r="V2315" s="3">
        <v>0</v>
      </c>
    </row>
    <row r="2316" spans="1:22">
      <c r="A2316" s="2">
        <v>43873</v>
      </c>
      <c r="B2316" s="3">
        <v>108331.056134682</v>
      </c>
      <c r="C2316" s="4" t="s">
        <v>22</v>
      </c>
      <c r="D2316" s="4" t="s">
        <v>22</v>
      </c>
      <c r="E2316" s="4"/>
      <c r="F2316" s="5">
        <v>9.8331056134682</v>
      </c>
      <c r="G2316" s="3">
        <v>13.67959022521973</v>
      </c>
      <c r="H2316" s="4">
        <v>401183.1738850104</v>
      </c>
      <c r="I2316" s="6">
        <v>0</v>
      </c>
      <c r="J2316" s="3">
        <v>0</v>
      </c>
      <c r="K2316" s="3">
        <v>226.3464660644531</v>
      </c>
      <c r="L2316" s="4">
        <v>48549.19761974174</v>
      </c>
      <c r="M2316" s="6">
        <v>261.6291872077718</v>
      </c>
      <c r="N2316" s="3">
        <v>59218.84194379438</v>
      </c>
      <c r="O2316" s="3">
        <v>79.13397979736328</v>
      </c>
      <c r="P2316" s="4">
        <v>83393.99460267599</v>
      </c>
      <c r="Q2316" s="6">
        <v>620.6210570559984</v>
      </c>
      <c r="R2316" s="3">
        <v>49112.21419088762</v>
      </c>
      <c r="S2316" s="3">
        <v>284.2015380859375</v>
      </c>
      <c r="T2316" s="4">
        <v>33626.17425970197</v>
      </c>
      <c r="U2316" s="6">
        <v>0</v>
      </c>
      <c r="V2316" s="3">
        <v>0</v>
      </c>
    </row>
    <row r="2317" spans="1:22">
      <c r="A2317" s="2">
        <v>43874</v>
      </c>
      <c r="B2317" s="3">
        <v>107905.4977393583</v>
      </c>
      <c r="C2317" s="4" t="s">
        <v>22</v>
      </c>
      <c r="D2317" s="4" t="s">
        <v>22</v>
      </c>
      <c r="E2317" s="4"/>
      <c r="F2317" s="5">
        <v>9.790549773935828</v>
      </c>
      <c r="G2317" s="3">
        <v>13.62689113616943</v>
      </c>
      <c r="H2317" s="4">
        <v>399637.6606453616</v>
      </c>
      <c r="I2317" s="6">
        <v>0</v>
      </c>
      <c r="J2317" s="3">
        <v>0</v>
      </c>
      <c r="K2317" s="3">
        <v>226.0565948486328</v>
      </c>
      <c r="L2317" s="4">
        <v>48487.02295810099</v>
      </c>
      <c r="M2317" s="6">
        <v>261.6291872077718</v>
      </c>
      <c r="N2317" s="3">
        <v>59143.00317320439</v>
      </c>
      <c r="O2317" s="3">
        <v>78.57048034667969</v>
      </c>
      <c r="P2317" s="4">
        <v>82800.16031973899</v>
      </c>
      <c r="Q2317" s="6">
        <v>620.6210570559984</v>
      </c>
      <c r="R2317" s="3">
        <v>48762.4945661539</v>
      </c>
      <c r="S2317" s="3">
        <v>283.926513671875</v>
      </c>
      <c r="T2317" s="4">
        <v>33593.63390494097</v>
      </c>
      <c r="U2317" s="6">
        <v>0</v>
      </c>
      <c r="V2317" s="3">
        <v>0</v>
      </c>
    </row>
    <row r="2318" spans="1:22">
      <c r="A2318" s="2">
        <v>43875</v>
      </c>
      <c r="B2318" s="3">
        <v>108086.8508927246</v>
      </c>
      <c r="C2318" s="4" t="s">
        <v>22</v>
      </c>
      <c r="D2318" s="4" t="s">
        <v>22</v>
      </c>
      <c r="E2318" s="4"/>
      <c r="F2318" s="5">
        <v>9.808685089272464</v>
      </c>
      <c r="G2318" s="3">
        <v>13.71911811828613</v>
      </c>
      <c r="H2318" s="4">
        <v>402342.4136967506</v>
      </c>
      <c r="I2318" s="6">
        <v>0</v>
      </c>
      <c r="J2318" s="3">
        <v>0</v>
      </c>
      <c r="K2318" s="3">
        <v>226.7039031982422</v>
      </c>
      <c r="L2318" s="4">
        <v>48625.86453814646</v>
      </c>
      <c r="M2318" s="6">
        <v>261.6291872077718</v>
      </c>
      <c r="N2318" s="3">
        <v>59312.35793058549</v>
      </c>
      <c r="O2318" s="3">
        <v>78.58981323242188</v>
      </c>
      <c r="P2318" s="4">
        <v>82820.53395156398</v>
      </c>
      <c r="Q2318" s="6">
        <v>620.6210570559984</v>
      </c>
      <c r="R2318" s="3">
        <v>48774.49296213916</v>
      </c>
      <c r="S2318" s="3">
        <v>284.4032287597656</v>
      </c>
      <c r="T2318" s="4">
        <v>33650.03790868282</v>
      </c>
      <c r="U2318" s="6">
        <v>0</v>
      </c>
      <c r="V2318" s="3">
        <v>0</v>
      </c>
    </row>
    <row r="2319" spans="1:22">
      <c r="A2319" s="2">
        <v>43879</v>
      </c>
      <c r="B2319" s="3">
        <v>107216.5218325153</v>
      </c>
      <c r="C2319" s="4" t="s">
        <v>22</v>
      </c>
      <c r="D2319" s="4" t="s">
        <v>22</v>
      </c>
      <c r="E2319" s="4"/>
      <c r="F2319" s="5">
        <v>9.721652183251525</v>
      </c>
      <c r="G2319" s="3">
        <v>13.74307250976562</v>
      </c>
      <c r="H2319" s="4">
        <v>403044.9273425548</v>
      </c>
      <c r="I2319" s="6">
        <v>0</v>
      </c>
      <c r="J2319" s="3">
        <v>0</v>
      </c>
      <c r="K2319" s="3">
        <v>226.7908630371094</v>
      </c>
      <c r="L2319" s="4">
        <v>48644.51660935194</v>
      </c>
      <c r="M2319" s="6">
        <v>261.6291872077718</v>
      </c>
      <c r="N2319" s="3">
        <v>59335.10916254803</v>
      </c>
      <c r="O2319" s="3">
        <v>77.15080261230469</v>
      </c>
      <c r="P2319" s="4">
        <v>81304.05715873062</v>
      </c>
      <c r="Q2319" s="6">
        <v>620.6210570559984</v>
      </c>
      <c r="R2319" s="3">
        <v>47881.41266996722</v>
      </c>
      <c r="S2319" s="3">
        <v>283.6240234375</v>
      </c>
      <c r="T2319" s="4">
        <v>33557.84384764059</v>
      </c>
      <c r="U2319" s="6">
        <v>0</v>
      </c>
      <c r="V2319" s="3">
        <v>0</v>
      </c>
    </row>
    <row r="2320" spans="1:22">
      <c r="A2320" s="2">
        <v>43880</v>
      </c>
      <c r="B2320" s="3">
        <v>108478.7242079673</v>
      </c>
      <c r="C2320" s="4" t="s">
        <v>22</v>
      </c>
      <c r="D2320" s="4" t="s">
        <v>22</v>
      </c>
      <c r="E2320" s="4"/>
      <c r="F2320" s="5">
        <v>9.847872420796735</v>
      </c>
      <c r="G2320" s="3">
        <v>14.14072799682617</v>
      </c>
      <c r="H2320" s="4">
        <v>414707.0230475581</v>
      </c>
      <c r="I2320" s="6">
        <v>0</v>
      </c>
      <c r="J2320" s="3">
        <v>0</v>
      </c>
      <c r="K2320" s="3">
        <v>228.9647521972656</v>
      </c>
      <c r="L2320" s="4">
        <v>49110.79547941739</v>
      </c>
      <c r="M2320" s="6">
        <v>261.6291872077718</v>
      </c>
      <c r="N2320" s="3">
        <v>59903.8620165995</v>
      </c>
      <c r="O2320" s="3">
        <v>78.26815032958984</v>
      </c>
      <c r="P2320" s="4">
        <v>82481.55498890666</v>
      </c>
      <c r="Q2320" s="6">
        <v>620.6210570559984</v>
      </c>
      <c r="R2320" s="3">
        <v>48574.86219136784</v>
      </c>
      <c r="S2320" s="3">
        <v>284.9897766113281</v>
      </c>
      <c r="T2320" s="4">
        <v>33719.43711180159</v>
      </c>
      <c r="U2320" s="6">
        <v>0</v>
      </c>
      <c r="V2320" s="3">
        <v>0</v>
      </c>
    </row>
    <row r="2321" spans="1:22">
      <c r="A2321" s="2">
        <v>43881</v>
      </c>
      <c r="B2321" s="3">
        <v>107424.2745784221</v>
      </c>
      <c r="C2321" s="4" t="s">
        <v>22</v>
      </c>
      <c r="D2321" s="4" t="s">
        <v>22</v>
      </c>
      <c r="E2321" s="4"/>
      <c r="F2321" s="5">
        <v>9.742427457842213</v>
      </c>
      <c r="G2321" s="3">
        <v>13.73828125</v>
      </c>
      <c r="H2321" s="4">
        <v>402904.4134259803</v>
      </c>
      <c r="I2321" s="6">
        <v>0</v>
      </c>
      <c r="J2321" s="3">
        <v>0</v>
      </c>
      <c r="K2321" s="3">
        <v>226.8391723632812</v>
      </c>
      <c r="L2321" s="4">
        <v>48654.87850748083</v>
      </c>
      <c r="M2321" s="6">
        <v>261.6291872077718</v>
      </c>
      <c r="N2321" s="3">
        <v>59347.74829228894</v>
      </c>
      <c r="O2321" s="3">
        <v>77.46518707275391</v>
      </c>
      <c r="P2321" s="4">
        <v>81635.36585905129</v>
      </c>
      <c r="Q2321" s="6">
        <v>620.6210570559984</v>
      </c>
      <c r="R2321" s="3">
        <v>48076.52628613319</v>
      </c>
      <c r="S2321" s="3">
        <v>283.8715209960938</v>
      </c>
      <c r="T2321" s="4">
        <v>33587.12727830101</v>
      </c>
      <c r="U2321" s="6">
        <v>0</v>
      </c>
      <c r="V2321" s="3">
        <v>0</v>
      </c>
    </row>
    <row r="2322" spans="1:22">
      <c r="A2322" s="2">
        <v>43882</v>
      </c>
      <c r="B2322" s="3">
        <v>105196.0439423175</v>
      </c>
      <c r="C2322" s="4" t="s">
        <v>23</v>
      </c>
      <c r="D2322" s="4" t="s">
        <v>22</v>
      </c>
      <c r="E2322" s="4"/>
      <c r="F2322" s="5">
        <v>9.519604394231745</v>
      </c>
      <c r="G2322" s="3">
        <v>12.95255088806152</v>
      </c>
      <c r="H2322" s="4">
        <v>379861.1939120541</v>
      </c>
      <c r="I2322" s="6">
        <v>0</v>
      </c>
      <c r="J2322" s="3">
        <v>0</v>
      </c>
      <c r="K2322" s="3">
        <v>222.4817199707031</v>
      </c>
      <c r="L2322" s="4">
        <v>47720.24576943026</v>
      </c>
      <c r="M2322" s="6">
        <v>261.6291872077718</v>
      </c>
      <c r="N2322" s="3">
        <v>58207.71156452216</v>
      </c>
      <c r="O2322" s="3">
        <v>75.7117919921875</v>
      </c>
      <c r="P2322" s="4">
        <v>79787.58036589724</v>
      </c>
      <c r="Q2322" s="6">
        <v>620.6210570559984</v>
      </c>
      <c r="R2322" s="3">
        <v>46988.33237779528</v>
      </c>
      <c r="S2322" s="3">
        <v>280.9292907714844</v>
      </c>
      <c r="T2322" s="4">
        <v>33239.00830994074</v>
      </c>
      <c r="U2322" s="6">
        <v>0</v>
      </c>
      <c r="V2322" s="3">
        <v>0</v>
      </c>
    </row>
    <row r="2323" spans="1:22">
      <c r="A2323" s="2">
        <v>43885</v>
      </c>
      <c r="B2323" s="3">
        <v>100719.3790895998</v>
      </c>
      <c r="C2323" s="4" t="s">
        <v>25</v>
      </c>
      <c r="D2323" s="4" t="s">
        <v>22</v>
      </c>
      <c r="E2323" s="4"/>
      <c r="F2323" s="5">
        <v>9.071937908959978</v>
      </c>
      <c r="G2323" s="3">
        <v>11.4601469039917</v>
      </c>
      <c r="H2323" s="4">
        <v>336093.2624762169</v>
      </c>
      <c r="I2323" s="6">
        <v>0</v>
      </c>
      <c r="J2323" s="3">
        <v>0</v>
      </c>
      <c r="K2323" s="3">
        <v>213.902099609375</v>
      </c>
      <c r="L2323" s="4">
        <v>45879.99753553086</v>
      </c>
      <c r="M2323" s="6">
        <v>261.6291872077718</v>
      </c>
      <c r="N2323" s="3">
        <v>55963.03246283664</v>
      </c>
      <c r="O2323" s="3">
        <v>72.11541748046875</v>
      </c>
      <c r="P2323" s="4">
        <v>75997.60244001176</v>
      </c>
      <c r="Q2323" s="6">
        <v>620.6210570559984</v>
      </c>
      <c r="R2323" s="3">
        <v>44756.34662676314</v>
      </c>
      <c r="S2323" s="3">
        <v>271.5340881347656</v>
      </c>
      <c r="T2323" s="4">
        <v>32127.38617307536</v>
      </c>
      <c r="U2323" s="6">
        <v>0</v>
      </c>
      <c r="V2323" s="3">
        <v>0</v>
      </c>
    </row>
    <row r="2324" spans="1:22">
      <c r="A2324" s="2">
        <v>43886</v>
      </c>
      <c r="B2324" s="3">
        <v>97681.64112934491</v>
      </c>
      <c r="C2324" s="4" t="s">
        <v>26</v>
      </c>
      <c r="D2324" s="4" t="s">
        <v>22</v>
      </c>
      <c r="E2324" s="4"/>
      <c r="F2324" s="5">
        <v>8.768164112934491</v>
      </c>
      <c r="G2324" s="3">
        <v>10.53308296203613</v>
      </c>
      <c r="H2324" s="4">
        <v>308905.1341401498</v>
      </c>
      <c r="I2324" s="6">
        <v>0</v>
      </c>
      <c r="J2324" s="3">
        <v>0</v>
      </c>
      <c r="K2324" s="3">
        <v>208.0856628417969</v>
      </c>
      <c r="L2324" s="4">
        <v>44632.42630995904</v>
      </c>
      <c r="M2324" s="6">
        <v>261.6291872077718</v>
      </c>
      <c r="N2324" s="3">
        <v>54441.28283888977</v>
      </c>
      <c r="O2324" s="3">
        <v>69.67272186279297</v>
      </c>
      <c r="P2324" s="4">
        <v>73423.40933512735</v>
      </c>
      <c r="Q2324" s="6">
        <v>620.6210570559984</v>
      </c>
      <c r="R2324" s="3">
        <v>43240.35829045514</v>
      </c>
      <c r="S2324" s="3">
        <v>263.3763732910156</v>
      </c>
      <c r="T2324" s="4">
        <v>31162.18118951209</v>
      </c>
      <c r="U2324" s="6">
        <v>0</v>
      </c>
      <c r="V2324" s="3">
        <v>0</v>
      </c>
    </row>
    <row r="2325" spans="1:22">
      <c r="A2325" s="2">
        <v>43887</v>
      </c>
      <c r="B2325" s="3">
        <v>98648.17909415148</v>
      </c>
      <c r="C2325" s="4" t="s">
        <v>26</v>
      </c>
      <c r="D2325" s="4" t="s">
        <v>22</v>
      </c>
      <c r="E2325" s="4"/>
      <c r="F2325" s="5">
        <v>8.864817909415148</v>
      </c>
      <c r="G2325" s="3">
        <v>10.67801094055176</v>
      </c>
      <c r="H2325" s="4">
        <v>313155.4563682561</v>
      </c>
      <c r="I2325" s="6">
        <v>0</v>
      </c>
      <c r="J2325" s="3">
        <v>0</v>
      </c>
      <c r="K2325" s="3">
        <v>209.1581115722656</v>
      </c>
      <c r="L2325" s="4">
        <v>44862.45652097961</v>
      </c>
      <c r="M2325" s="6">
        <v>261.6291872077718</v>
      </c>
      <c r="N2325" s="3">
        <v>54721.86672856432</v>
      </c>
      <c r="O2325" s="3">
        <v>70.77799224853516</v>
      </c>
      <c r="P2325" s="4">
        <v>74588.17967549323</v>
      </c>
      <c r="Q2325" s="6">
        <v>620.6210570559984</v>
      </c>
      <c r="R2325" s="3">
        <v>43926.31236558715</v>
      </c>
      <c r="S2325" s="3">
        <v>262.2122497558594</v>
      </c>
      <c r="T2325" s="4">
        <v>31024.44435277074</v>
      </c>
      <c r="U2325" s="6">
        <v>0</v>
      </c>
      <c r="V2325" s="3">
        <v>0</v>
      </c>
    </row>
    <row r="2326" spans="1:22">
      <c r="A2326" s="2">
        <v>43888</v>
      </c>
      <c r="B2326" s="3">
        <v>93036.65575632593</v>
      </c>
      <c r="C2326" s="4" t="s">
        <v>27</v>
      </c>
      <c r="D2326" s="4" t="s">
        <v>22</v>
      </c>
      <c r="E2326" s="4"/>
      <c r="F2326" s="5">
        <v>8.303665575632593</v>
      </c>
      <c r="G2326" s="3">
        <v>9.081399917602539</v>
      </c>
      <c r="H2326" s="4">
        <v>266331.4311525247</v>
      </c>
      <c r="I2326" s="6">
        <v>0</v>
      </c>
      <c r="J2326" s="3">
        <v>0</v>
      </c>
      <c r="K2326" s="3">
        <v>198.6847839355469</v>
      </c>
      <c r="L2326" s="4">
        <v>42616.02580786845</v>
      </c>
      <c r="M2326" s="6">
        <v>261.6291872077718</v>
      </c>
      <c r="N2326" s="3">
        <v>51981.73853160889</v>
      </c>
      <c r="O2326" s="3">
        <v>66.15134429931641</v>
      </c>
      <c r="P2326" s="4">
        <v>69712.4656637169</v>
      </c>
      <c r="Q2326" s="6">
        <v>620.6210570559984</v>
      </c>
      <c r="R2326" s="3">
        <v>41054.91722471704</v>
      </c>
      <c r="S2326" s="3">
        <v>250.5897979736328</v>
      </c>
      <c r="T2326" s="4">
        <v>29649.29842081608</v>
      </c>
      <c r="U2326" s="6">
        <v>0</v>
      </c>
      <c r="V2326" s="3">
        <v>0</v>
      </c>
    </row>
    <row r="2327" spans="1:22">
      <c r="A2327" s="2">
        <v>43889</v>
      </c>
      <c r="B2327" s="3">
        <v>93053.08592688243</v>
      </c>
      <c r="C2327" s="4" t="s">
        <v>27</v>
      </c>
      <c r="D2327" s="4" t="s">
        <v>22</v>
      </c>
      <c r="E2327" s="4"/>
      <c r="F2327" s="5">
        <v>8.305308592688244</v>
      </c>
      <c r="G2327" s="3">
        <v>9.222733497619629</v>
      </c>
      <c r="H2327" s="4">
        <v>270476.3399746658</v>
      </c>
      <c r="I2327" s="6">
        <v>0</v>
      </c>
      <c r="J2327" s="3">
        <v>0</v>
      </c>
      <c r="K2327" s="3">
        <v>198.8393402099609</v>
      </c>
      <c r="L2327" s="4">
        <v>42649.17668157267</v>
      </c>
      <c r="M2327" s="6">
        <v>261.6291872077718</v>
      </c>
      <c r="N2327" s="3">
        <v>52022.17496406171</v>
      </c>
      <c r="O2327" s="3">
        <v>66.11266326904297</v>
      </c>
      <c r="P2327" s="4">
        <v>69671.70231985235</v>
      </c>
      <c r="Q2327" s="6">
        <v>620.6210570559984</v>
      </c>
      <c r="R2327" s="3">
        <v>41030.91096282073</v>
      </c>
      <c r="S2327" s="3">
        <v>249.0773315429688</v>
      </c>
      <c r="T2327" s="4">
        <v>29470.34632892388</v>
      </c>
      <c r="U2327" s="6">
        <v>0</v>
      </c>
      <c r="V2327" s="3">
        <v>0</v>
      </c>
    </row>
    <row r="2328" spans="1:22">
      <c r="A2328" s="2">
        <v>43892</v>
      </c>
      <c r="B2328" s="3">
        <v>99557.61861204266</v>
      </c>
      <c r="C2328" s="4" t="s">
        <v>26</v>
      </c>
      <c r="D2328" s="4" t="s">
        <v>22</v>
      </c>
      <c r="E2328" s="4"/>
      <c r="F2328" s="5">
        <v>8.955761861204266</v>
      </c>
      <c r="G2328" s="3">
        <v>10.48157691955566</v>
      </c>
      <c r="H2328" s="4">
        <v>307394.6095369731</v>
      </c>
      <c r="I2328" s="6">
        <v>0</v>
      </c>
      <c r="J2328" s="3">
        <v>0</v>
      </c>
      <c r="K2328" s="3">
        <v>209.1001434326172</v>
      </c>
      <c r="L2328" s="4">
        <v>44850.02289779842</v>
      </c>
      <c r="M2328" s="6">
        <v>261.6291872077718</v>
      </c>
      <c r="N2328" s="3">
        <v>54706.70057130415</v>
      </c>
      <c r="O2328" s="3">
        <v>72.26779937744141</v>
      </c>
      <c r="P2328" s="4">
        <v>76158.18750253765</v>
      </c>
      <c r="Q2328" s="6">
        <v>620.6210570559984</v>
      </c>
      <c r="R2328" s="3">
        <v>44850.91804073851</v>
      </c>
      <c r="S2328" s="3">
        <v>260.1956787109375</v>
      </c>
      <c r="T2328" s="4">
        <v>30785.84758154881</v>
      </c>
      <c r="U2328" s="6">
        <v>0</v>
      </c>
      <c r="V2328" s="3">
        <v>0</v>
      </c>
    </row>
    <row r="2329" spans="1:22">
      <c r="A2329" s="2">
        <v>43893</v>
      </c>
      <c r="B2329" s="3">
        <v>96378.88474549277</v>
      </c>
      <c r="C2329" s="4" t="s">
        <v>27</v>
      </c>
      <c r="D2329" s="4" t="s">
        <v>22</v>
      </c>
      <c r="E2329" s="4"/>
      <c r="F2329" s="5">
        <v>8.637888474549278</v>
      </c>
      <c r="G2329" s="3">
        <v>9.494626998901367</v>
      </c>
      <c r="H2329" s="4">
        <v>278450.1970863954</v>
      </c>
      <c r="I2329" s="6">
        <v>0</v>
      </c>
      <c r="J2329" s="3">
        <v>0</v>
      </c>
      <c r="K2329" s="3">
        <v>202.3948669433594</v>
      </c>
      <c r="L2329" s="4">
        <v>43411.80387440404</v>
      </c>
      <c r="M2329" s="6">
        <v>261.6291872077718</v>
      </c>
      <c r="N2329" s="3">
        <v>52952.40453341624</v>
      </c>
      <c r="O2329" s="3">
        <v>69.97261810302734</v>
      </c>
      <c r="P2329" s="4">
        <v>73739.44987174019</v>
      </c>
      <c r="Q2329" s="6">
        <v>620.6210570559984</v>
      </c>
      <c r="R2329" s="3">
        <v>43426.48021207652</v>
      </c>
      <c r="S2329" s="3">
        <v>253.0187225341797</v>
      </c>
      <c r="T2329" s="4">
        <v>29936.68405949592</v>
      </c>
      <c r="U2329" s="6">
        <v>0</v>
      </c>
      <c r="V2329" s="3">
        <v>0</v>
      </c>
    </row>
    <row r="2330" spans="1:22">
      <c r="A2330" s="2">
        <v>43894</v>
      </c>
      <c r="B2330" s="3">
        <v>100602.5169449221</v>
      </c>
      <c r="C2330" s="4" t="s">
        <v>26</v>
      </c>
      <c r="D2330" s="4" t="s">
        <v>22</v>
      </c>
      <c r="E2330" s="4"/>
      <c r="F2330" s="5">
        <v>9.060251694492207</v>
      </c>
      <c r="G2330" s="3">
        <v>10.6468677520752</v>
      </c>
      <c r="H2330" s="4">
        <v>312242.1159105213</v>
      </c>
      <c r="I2330" s="6">
        <v>0</v>
      </c>
      <c r="J2330" s="3">
        <v>0</v>
      </c>
      <c r="K2330" s="3">
        <v>210.8393096923828</v>
      </c>
      <c r="L2330" s="4">
        <v>45223.05777617334</v>
      </c>
      <c r="M2330" s="6">
        <v>261.6291872077718</v>
      </c>
      <c r="N2330" s="3">
        <v>55161.71722626581</v>
      </c>
      <c r="O2330" s="3">
        <v>73.21826934814453</v>
      </c>
      <c r="P2330" s="4">
        <v>77159.82406637269</v>
      </c>
      <c r="Q2330" s="6">
        <v>620.6210570559984</v>
      </c>
      <c r="R2330" s="3">
        <v>45440.79971865627</v>
      </c>
      <c r="S2330" s="3">
        <v>263.5046691894531</v>
      </c>
      <c r="T2330" s="4">
        <v>31177.3609111516</v>
      </c>
      <c r="U2330" s="6">
        <v>0</v>
      </c>
      <c r="V2330" s="3">
        <v>0</v>
      </c>
    </row>
    <row r="2331" spans="1:22">
      <c r="A2331" s="2">
        <v>43895</v>
      </c>
      <c r="B2331" s="3">
        <v>97452.61466590871</v>
      </c>
      <c r="C2331" s="4" t="s">
        <v>27</v>
      </c>
      <c r="D2331" s="4" t="s">
        <v>22</v>
      </c>
      <c r="E2331" s="4"/>
      <c r="F2331" s="5">
        <v>8.74526146659087</v>
      </c>
      <c r="G2331" s="3">
        <v>9.712616920471191</v>
      </c>
      <c r="H2331" s="4">
        <v>284843.2166995923</v>
      </c>
      <c r="I2331" s="6">
        <v>0</v>
      </c>
      <c r="J2331" s="3">
        <v>0</v>
      </c>
      <c r="K2331" s="3">
        <v>204.4335021972656</v>
      </c>
      <c r="L2331" s="4">
        <v>43849.07204800249</v>
      </c>
      <c r="M2331" s="6">
        <v>261.6291872077718</v>
      </c>
      <c r="N2331" s="3">
        <v>53485.77101790885</v>
      </c>
      <c r="O2331" s="3">
        <v>70.84329986572266</v>
      </c>
      <c r="P2331" s="4">
        <v>74657.00299373394</v>
      </c>
      <c r="Q2331" s="6">
        <v>620.6210570559984</v>
      </c>
      <c r="R2331" s="3">
        <v>43966.84364799987</v>
      </c>
      <c r="S2331" s="3">
        <v>254.6777954101562</v>
      </c>
      <c r="T2331" s="4">
        <v>30132.98234138721</v>
      </c>
      <c r="U2331" s="6">
        <v>0</v>
      </c>
      <c r="V2331" s="3">
        <v>0</v>
      </c>
    </row>
    <row r="2332" spans="1:22">
      <c r="A2332" s="2">
        <v>43896</v>
      </c>
      <c r="B2332" s="3">
        <v>95966.297690886</v>
      </c>
      <c r="C2332" s="4" t="s">
        <v>27</v>
      </c>
      <c r="D2332" s="4" t="s">
        <v>22</v>
      </c>
      <c r="E2332" s="4"/>
      <c r="F2332" s="5">
        <v>8.596629769088601</v>
      </c>
      <c r="G2332" s="3">
        <v>9.203570365905762</v>
      </c>
      <c r="H2332" s="4">
        <v>269914.3402454361</v>
      </c>
      <c r="I2332" s="6">
        <v>0</v>
      </c>
      <c r="J2332" s="3">
        <v>0</v>
      </c>
      <c r="K2332" s="3">
        <v>200.9842681884766</v>
      </c>
      <c r="L2332" s="4">
        <v>43109.24364934859</v>
      </c>
      <c r="M2332" s="6">
        <v>261.6291872077718</v>
      </c>
      <c r="N2332" s="3">
        <v>52583.35072769996</v>
      </c>
      <c r="O2332" s="3">
        <v>69.90247344970703</v>
      </c>
      <c r="P2332" s="4">
        <v>73665.5291254896</v>
      </c>
      <c r="Q2332" s="6">
        <v>620.6210570559984</v>
      </c>
      <c r="R2332" s="3">
        <v>43382.94696318604</v>
      </c>
      <c r="S2332" s="3">
        <v>250.4064636230469</v>
      </c>
      <c r="T2332" s="4">
        <v>29627.60665636571</v>
      </c>
      <c r="U2332" s="6">
        <v>0</v>
      </c>
      <c r="V2332" s="3">
        <v>0</v>
      </c>
    </row>
    <row r="2333" spans="1:22">
      <c r="A2333" s="2">
        <v>43899</v>
      </c>
      <c r="B2333" s="3">
        <v>88882.38217594479</v>
      </c>
      <c r="C2333" s="4" t="s">
        <v>28</v>
      </c>
      <c r="D2333" s="4" t="s">
        <v>22</v>
      </c>
      <c r="E2333" s="4"/>
      <c r="F2333" s="5">
        <v>7.888238217594479</v>
      </c>
      <c r="G2333" s="3">
        <v>7.333869934082031</v>
      </c>
      <c r="H2333" s="4">
        <v>215081.3853759002</v>
      </c>
      <c r="I2333" s="6">
        <v>0</v>
      </c>
      <c r="J2333" s="3">
        <v>0</v>
      </c>
      <c r="K2333" s="3">
        <v>187.0230102539062</v>
      </c>
      <c r="L2333" s="4">
        <v>40114.68454590479</v>
      </c>
      <c r="M2333" s="6">
        <v>261.6291872077718</v>
      </c>
      <c r="N2333" s="3">
        <v>48930.67816188027</v>
      </c>
      <c r="O2333" s="3">
        <v>64.37374877929688</v>
      </c>
      <c r="P2333" s="4">
        <v>67839.17695029886</v>
      </c>
      <c r="Q2333" s="6">
        <v>620.6210570559984</v>
      </c>
      <c r="R2333" s="3">
        <v>39951.70401406452</v>
      </c>
      <c r="S2333" s="3">
        <v>231.0844573974609</v>
      </c>
      <c r="T2333" s="4">
        <v>27341.46438998525</v>
      </c>
      <c r="U2333" s="6">
        <v>0</v>
      </c>
      <c r="V2333" s="3">
        <v>0</v>
      </c>
    </row>
    <row r="2334" spans="1:22">
      <c r="A2334" s="2">
        <v>43900</v>
      </c>
      <c r="B2334" s="3">
        <v>94424.07717478837</v>
      </c>
      <c r="C2334" s="4" t="s">
        <v>27</v>
      </c>
      <c r="D2334" s="4" t="s">
        <v>22</v>
      </c>
      <c r="E2334" s="4"/>
      <c r="F2334" s="5">
        <v>8.442407717478837</v>
      </c>
      <c r="G2334" s="3">
        <v>8.475334167480469</v>
      </c>
      <c r="H2334" s="4">
        <v>248557.2597618707</v>
      </c>
      <c r="I2334" s="6">
        <v>0</v>
      </c>
      <c r="J2334" s="3">
        <v>0</v>
      </c>
      <c r="K2334" s="3">
        <v>197.2065277099609</v>
      </c>
      <c r="L2334" s="4">
        <v>42298.95368884473</v>
      </c>
      <c r="M2334" s="6">
        <v>261.6291872077718</v>
      </c>
      <c r="N2334" s="3">
        <v>51594.98355682402</v>
      </c>
      <c r="O2334" s="3">
        <v>69.01005554199219</v>
      </c>
      <c r="P2334" s="4">
        <v>72725.06973788043</v>
      </c>
      <c r="Q2334" s="6">
        <v>620.6210570559984</v>
      </c>
      <c r="R2334" s="3">
        <v>42829.09361796435</v>
      </c>
      <c r="S2334" s="3">
        <v>242.9438934326172</v>
      </c>
      <c r="T2334" s="4">
        <v>28744.64983868386</v>
      </c>
      <c r="U2334" s="6">
        <v>0</v>
      </c>
      <c r="V2334" s="3">
        <v>0</v>
      </c>
    </row>
    <row r="2335" spans="1:22">
      <c r="A2335" s="2">
        <v>43901</v>
      </c>
      <c r="B2335" s="3">
        <v>90689.37121734733</v>
      </c>
      <c r="C2335" s="4" t="s">
        <v>28</v>
      </c>
      <c r="D2335" s="4" t="s">
        <v>22</v>
      </c>
      <c r="E2335" s="4"/>
      <c r="F2335" s="5">
        <v>8.068937121734733</v>
      </c>
      <c r="G2335" s="3">
        <v>7.385374546051025</v>
      </c>
      <c r="H2335" s="4">
        <v>216591.8680262754</v>
      </c>
      <c r="I2335" s="6">
        <v>0</v>
      </c>
      <c r="J2335" s="3">
        <v>0</v>
      </c>
      <c r="K2335" s="3">
        <v>188.6171875</v>
      </c>
      <c r="L2335" s="4">
        <v>40456.62063842351</v>
      </c>
      <c r="M2335" s="6">
        <v>261.6291872077718</v>
      </c>
      <c r="N2335" s="3">
        <v>49347.76145904091</v>
      </c>
      <c r="O2335" s="3">
        <v>66.61328887939453</v>
      </c>
      <c r="P2335" s="4">
        <v>70199.27807876813</v>
      </c>
      <c r="Q2335" s="6">
        <v>620.6210570559984</v>
      </c>
      <c r="R2335" s="3">
        <v>41341.60975830642</v>
      </c>
      <c r="S2335" s="3">
        <v>230.8984222412109</v>
      </c>
      <c r="T2335" s="4">
        <v>27319.45307145184</v>
      </c>
      <c r="U2335" s="6">
        <v>0</v>
      </c>
      <c r="V2335" s="3">
        <v>0</v>
      </c>
    </row>
    <row r="2336" spans="1:22">
      <c r="A2336" s="2">
        <v>43902</v>
      </c>
      <c r="B2336" s="3">
        <v>82081.93626607984</v>
      </c>
      <c r="C2336" s="4" t="s">
        <v>28</v>
      </c>
      <c r="D2336" s="4" t="s">
        <v>22</v>
      </c>
      <c r="E2336" s="4"/>
      <c r="F2336" s="5">
        <v>7.208193626607983</v>
      </c>
      <c r="G2336" s="3">
        <v>5.361163139343262</v>
      </c>
      <c r="H2336" s="4">
        <v>157227.5491112168</v>
      </c>
      <c r="I2336" s="6">
        <v>0</v>
      </c>
      <c r="J2336" s="3">
        <v>0</v>
      </c>
      <c r="K2336" s="3">
        <v>171.3226318359375</v>
      </c>
      <c r="L2336" s="4">
        <v>36747.1003826882</v>
      </c>
      <c r="M2336" s="6">
        <v>261.6291872077718</v>
      </c>
      <c r="N2336" s="3">
        <v>44823.00091753266</v>
      </c>
      <c r="O2336" s="3">
        <v>60.03491973876953</v>
      </c>
      <c r="P2336" s="4">
        <v>63266.7759853252</v>
      </c>
      <c r="Q2336" s="6">
        <v>620.6210570559984</v>
      </c>
      <c r="R2336" s="3">
        <v>37258.93534854717</v>
      </c>
      <c r="S2336" s="3">
        <v>208.5664825439453</v>
      </c>
      <c r="T2336" s="4">
        <v>24677.18131995154</v>
      </c>
      <c r="U2336" s="6">
        <v>0</v>
      </c>
      <c r="V2336" s="3">
        <v>0</v>
      </c>
    </row>
    <row r="2337" spans="1:22">
      <c r="A2337" s="2">
        <v>43903</v>
      </c>
      <c r="B2337" s="3">
        <v>90342.62619363076</v>
      </c>
      <c r="C2337" s="4" t="s">
        <v>28</v>
      </c>
      <c r="D2337" s="4" t="s">
        <v>22</v>
      </c>
      <c r="E2337" s="4"/>
      <c r="F2337" s="5">
        <v>8.034262619363076</v>
      </c>
      <c r="G2337" s="3">
        <v>6.808056354522705</v>
      </c>
      <c r="H2337" s="4">
        <v>199660.7801350688</v>
      </c>
      <c r="I2337" s="6">
        <v>0</v>
      </c>
      <c r="J2337" s="3">
        <v>0</v>
      </c>
      <c r="K2337" s="3">
        <v>185.8346252441406</v>
      </c>
      <c r="L2337" s="4">
        <v>39859.78708852181</v>
      </c>
      <c r="M2337" s="6">
        <v>261.6291872077718</v>
      </c>
      <c r="N2337" s="3">
        <v>48619.76195768539</v>
      </c>
      <c r="O2337" s="3">
        <v>67.22760009765625</v>
      </c>
      <c r="P2337" s="4">
        <v>70846.65947613072</v>
      </c>
      <c r="Q2337" s="6">
        <v>620.6210570559984</v>
      </c>
      <c r="R2337" s="3">
        <v>41722.86423594537</v>
      </c>
      <c r="S2337" s="3">
        <v>228.0528106689453</v>
      </c>
      <c r="T2337" s="4">
        <v>26982.765834469</v>
      </c>
      <c r="U2337" s="6">
        <v>0</v>
      </c>
      <c r="V2337" s="3">
        <v>0</v>
      </c>
    </row>
    <row r="2338" spans="1:22">
      <c r="A2338" s="2">
        <v>43906</v>
      </c>
      <c r="B2338" s="3">
        <v>79151.04388660504</v>
      </c>
      <c r="C2338" s="4" t="s">
        <v>28</v>
      </c>
      <c r="D2338" s="4" t="s">
        <v>22</v>
      </c>
      <c r="E2338" s="4"/>
      <c r="F2338" s="5">
        <v>6.915104388660504</v>
      </c>
      <c r="G2338" s="3">
        <v>4.461647987365723</v>
      </c>
      <c r="H2338" s="4">
        <v>130847.3478269192</v>
      </c>
      <c r="I2338" s="6">
        <v>0</v>
      </c>
      <c r="J2338" s="3">
        <v>0</v>
      </c>
      <c r="K2338" s="3">
        <v>163.5738677978516</v>
      </c>
      <c r="L2338" s="4">
        <v>35085.06305056277</v>
      </c>
      <c r="M2338" s="6">
        <v>261.6291872077718</v>
      </c>
      <c r="N2338" s="3">
        <v>42795.69808038343</v>
      </c>
      <c r="O2338" s="3">
        <v>58.57897567749023</v>
      </c>
      <c r="P2338" s="4">
        <v>61732.4541744036</v>
      </c>
      <c r="Q2338" s="6">
        <v>620.6210570559984</v>
      </c>
      <c r="R2338" s="3">
        <v>36355.34580622161</v>
      </c>
      <c r="S2338" s="3">
        <v>201.2821655273438</v>
      </c>
      <c r="T2338" s="4">
        <v>23815.31507175027</v>
      </c>
      <c r="U2338" s="6">
        <v>0</v>
      </c>
      <c r="V2338" s="3">
        <v>0</v>
      </c>
    </row>
    <row r="2339" spans="1:22">
      <c r="A2339" s="2">
        <v>43907</v>
      </c>
      <c r="B2339" s="3">
        <v>83995.28915756888</v>
      </c>
      <c r="C2339" s="4" t="s">
        <v>28</v>
      </c>
      <c r="D2339" s="4" t="s">
        <v>22</v>
      </c>
      <c r="E2339" s="4"/>
      <c r="F2339" s="5">
        <v>7.399528915756889</v>
      </c>
      <c r="G2339" s="3">
        <v>5.188686370849609</v>
      </c>
      <c r="H2339" s="4">
        <v>152169.299831341</v>
      </c>
      <c r="I2339" s="6">
        <v>0</v>
      </c>
      <c r="J2339" s="3">
        <v>0</v>
      </c>
      <c r="K2339" s="3">
        <v>175.9795684814453</v>
      </c>
      <c r="L2339" s="4">
        <v>37745.96968882968</v>
      </c>
      <c r="M2339" s="6">
        <v>261.6291872077718</v>
      </c>
      <c r="N2339" s="3">
        <v>46041.39146697496</v>
      </c>
      <c r="O2339" s="3">
        <v>61.15470504760742</v>
      </c>
      <c r="P2339" s="4">
        <v>64446.84262977436</v>
      </c>
      <c r="Q2339" s="6">
        <v>620.6210570559984</v>
      </c>
      <c r="R2339" s="3">
        <v>37953.89769059392</v>
      </c>
      <c r="S2339" s="3">
        <v>214.4602966308594</v>
      </c>
      <c r="T2339" s="4">
        <v>25374.52596092576</v>
      </c>
      <c r="U2339" s="6">
        <v>0</v>
      </c>
      <c r="V2339" s="3">
        <v>0</v>
      </c>
    </row>
    <row r="2340" spans="1:22">
      <c r="A2340" s="2">
        <v>43908</v>
      </c>
      <c r="B2340" s="3">
        <v>81665.7730251139</v>
      </c>
      <c r="C2340" s="4" t="s">
        <v>28</v>
      </c>
      <c r="D2340" s="4" t="s">
        <v>22</v>
      </c>
      <c r="E2340" s="4"/>
      <c r="F2340" s="5">
        <v>7.16657730251139</v>
      </c>
      <c r="G2340" s="3">
        <v>4.708386421203613</v>
      </c>
      <c r="H2340" s="4">
        <v>138083.4789080979</v>
      </c>
      <c r="I2340" s="6">
        <v>0</v>
      </c>
      <c r="J2340" s="3">
        <v>0</v>
      </c>
      <c r="K2340" s="3">
        <v>170.626953125</v>
      </c>
      <c r="L2340" s="4">
        <v>36597.88381304433</v>
      </c>
      <c r="M2340" s="6">
        <v>261.6291872077718</v>
      </c>
      <c r="N2340" s="3">
        <v>44640.99106183233</v>
      </c>
      <c r="O2340" s="3">
        <v>59.65763092041016</v>
      </c>
      <c r="P2340" s="4">
        <v>62869.17660055421</v>
      </c>
      <c r="Q2340" s="6">
        <v>620.6210570559984</v>
      </c>
      <c r="R2340" s="3">
        <v>37024.78196328157</v>
      </c>
      <c r="S2340" s="3">
        <v>202.7372436523438</v>
      </c>
      <c r="T2340" s="4">
        <v>23987.47709072547</v>
      </c>
      <c r="U2340" s="6">
        <v>0</v>
      </c>
      <c r="V2340" s="3">
        <v>0</v>
      </c>
    </row>
    <row r="2341" spans="1:22">
      <c r="A2341" s="2">
        <v>43909</v>
      </c>
      <c r="B2341" s="3">
        <v>81650.039937188</v>
      </c>
      <c r="C2341" s="4" t="s">
        <v>28</v>
      </c>
      <c r="D2341" s="4" t="s">
        <v>22</v>
      </c>
      <c r="E2341" s="4"/>
      <c r="F2341" s="5">
        <v>7.1650039937188</v>
      </c>
      <c r="G2341" s="3">
        <v>4.817381858825684</v>
      </c>
      <c r="H2341" s="4">
        <v>141280.0026989636</v>
      </c>
      <c r="I2341" s="6">
        <v>0</v>
      </c>
      <c r="J2341" s="3">
        <v>0</v>
      </c>
      <c r="K2341" s="3">
        <v>171.651123046875</v>
      </c>
      <c r="L2341" s="4">
        <v>36817.55867167077</v>
      </c>
      <c r="M2341" s="6">
        <v>261.6291872077718</v>
      </c>
      <c r="N2341" s="3">
        <v>44908.94380605514</v>
      </c>
      <c r="O2341" s="3">
        <v>59.20053100585938</v>
      </c>
      <c r="P2341" s="4">
        <v>62387.46965362012</v>
      </c>
      <c r="Q2341" s="6">
        <v>620.6210570559984</v>
      </c>
      <c r="R2341" s="3">
        <v>36741.09613113286</v>
      </c>
      <c r="S2341" s="3">
        <v>202.9121246337891</v>
      </c>
      <c r="T2341" s="4">
        <v>24008.16866894982</v>
      </c>
      <c r="U2341" s="6">
        <v>0</v>
      </c>
      <c r="V2341" s="3">
        <v>0</v>
      </c>
    </row>
    <row r="2342" spans="1:22">
      <c r="A2342" s="2">
        <v>43910</v>
      </c>
      <c r="B2342" s="3">
        <v>77558.16588318339</v>
      </c>
      <c r="C2342" s="4" t="s">
        <v>28</v>
      </c>
      <c r="D2342" s="4" t="s">
        <v>22</v>
      </c>
      <c r="E2342" s="4"/>
      <c r="F2342" s="5">
        <v>6.755816588318339</v>
      </c>
      <c r="G2342" s="3">
        <v>4.253238201141357</v>
      </c>
      <c r="H2342" s="4">
        <v>124735.2861255355</v>
      </c>
      <c r="I2342" s="6">
        <v>0</v>
      </c>
      <c r="J2342" s="3">
        <v>0</v>
      </c>
      <c r="K2342" s="3">
        <v>164.9265441894531</v>
      </c>
      <c r="L2342" s="4">
        <v>35375.19947103917</v>
      </c>
      <c r="M2342" s="6">
        <v>261.6291872077718</v>
      </c>
      <c r="N2342" s="3">
        <v>43149.59770527329</v>
      </c>
      <c r="O2342" s="3">
        <v>55.44215393066406</v>
      </c>
      <c r="P2342" s="4">
        <v>58426.76808993985</v>
      </c>
      <c r="Q2342" s="6">
        <v>620.6210570559984</v>
      </c>
      <c r="R2342" s="3">
        <v>34408.56817791011</v>
      </c>
      <c r="S2342" s="3">
        <v>194.0714416503906</v>
      </c>
      <c r="T2342" s="4">
        <v>22962.15622096425</v>
      </c>
      <c r="U2342" s="6">
        <v>0</v>
      </c>
      <c r="V2342" s="3">
        <v>0</v>
      </c>
    </row>
    <row r="2343" spans="1:22">
      <c r="A2343" s="2">
        <v>43913</v>
      </c>
      <c r="B2343" s="3">
        <v>76858.33775000711</v>
      </c>
      <c r="C2343" s="4" t="s">
        <v>28</v>
      </c>
      <c r="D2343" s="4" t="s">
        <v>22</v>
      </c>
      <c r="E2343" s="4"/>
      <c r="F2343" s="5">
        <v>6.68583377500071</v>
      </c>
      <c r="G2343" s="3">
        <v>4.266412258148193</v>
      </c>
      <c r="H2343" s="4">
        <v>125121.6434590469</v>
      </c>
      <c r="I2343" s="6">
        <v>0</v>
      </c>
      <c r="J2343" s="3">
        <v>0</v>
      </c>
      <c r="K2343" s="3">
        <v>165.0456085205078</v>
      </c>
      <c r="L2343" s="4">
        <v>35400.73765521471</v>
      </c>
      <c r="M2343" s="6">
        <v>261.6291872077718</v>
      </c>
      <c r="N2343" s="3">
        <v>43180.74840943256</v>
      </c>
      <c r="O2343" s="3">
        <v>54.26433563232422</v>
      </c>
      <c r="P2343" s="4">
        <v>57185.54436953297</v>
      </c>
      <c r="Q2343" s="6">
        <v>620.6210570559984</v>
      </c>
      <c r="R2343" s="3">
        <v>33677.58934057454</v>
      </c>
      <c r="S2343" s="3">
        <v>188.1131896972656</v>
      </c>
      <c r="T2343" s="4">
        <v>22257.18741675458</v>
      </c>
      <c r="U2343" s="6">
        <v>0</v>
      </c>
      <c r="V2343" s="3">
        <v>0</v>
      </c>
    </row>
    <row r="2344" spans="1:22">
      <c r="A2344" s="2">
        <v>43914</v>
      </c>
      <c r="B2344" s="3">
        <v>83580.86008748799</v>
      </c>
      <c r="C2344" s="4" t="s">
        <v>28</v>
      </c>
      <c r="D2344" s="4" t="s">
        <v>22</v>
      </c>
      <c r="E2344" s="4"/>
      <c r="F2344" s="5">
        <v>7.358086008748799</v>
      </c>
      <c r="G2344" s="3">
        <v>5.217432498931885</v>
      </c>
      <c r="H2344" s="4">
        <v>153012.341377987</v>
      </c>
      <c r="I2344" s="6">
        <v>0</v>
      </c>
      <c r="J2344" s="3">
        <v>0</v>
      </c>
      <c r="K2344" s="3">
        <v>177.8263092041016</v>
      </c>
      <c r="L2344" s="4">
        <v>38142.0782822421</v>
      </c>
      <c r="M2344" s="6">
        <v>261.6291872077718</v>
      </c>
      <c r="N2344" s="3">
        <v>46524.55274122701</v>
      </c>
      <c r="O2344" s="3">
        <v>59.70842742919922</v>
      </c>
      <c r="P2344" s="4">
        <v>62922.70763476527</v>
      </c>
      <c r="Q2344" s="6">
        <v>620.6210570559984</v>
      </c>
      <c r="R2344" s="3">
        <v>37056.30734626099</v>
      </c>
      <c r="S2344" s="3">
        <v>206.0524291992188</v>
      </c>
      <c r="T2344" s="4">
        <v>24379.72340878992</v>
      </c>
      <c r="U2344" s="6">
        <v>0</v>
      </c>
      <c r="V2344" s="3">
        <v>0</v>
      </c>
    </row>
    <row r="2345" spans="1:22">
      <c r="A2345" s="2">
        <v>43915</v>
      </c>
      <c r="B2345" s="3">
        <v>83032.21951548907</v>
      </c>
      <c r="C2345" s="4" t="s">
        <v>28</v>
      </c>
      <c r="D2345" s="4" t="s">
        <v>22</v>
      </c>
      <c r="E2345" s="4"/>
      <c r="F2345" s="5">
        <v>7.303221951548906</v>
      </c>
      <c r="G2345" s="3">
        <v>5.096459865570068</v>
      </c>
      <c r="H2345" s="4">
        <v>149464.5607642192</v>
      </c>
      <c r="I2345" s="6">
        <v>0</v>
      </c>
      <c r="J2345" s="3">
        <v>0</v>
      </c>
      <c r="K2345" s="3">
        <v>176.5095520019531</v>
      </c>
      <c r="L2345" s="4">
        <v>37859.64619158106</v>
      </c>
      <c r="M2345" s="6">
        <v>261.6291872077718</v>
      </c>
      <c r="N2345" s="3">
        <v>46180.05062467894</v>
      </c>
      <c r="O2345" s="3">
        <v>59.37950134277344</v>
      </c>
      <c r="P2345" s="4">
        <v>62576.07448998584</v>
      </c>
      <c r="Q2345" s="6">
        <v>620.6210570559984</v>
      </c>
      <c r="R2345" s="3">
        <v>36852.16889081013</v>
      </c>
      <c r="S2345" s="3">
        <v>208.6954193115234</v>
      </c>
      <c r="T2345" s="4">
        <v>24692.43686798363</v>
      </c>
      <c r="U2345" s="6">
        <v>0</v>
      </c>
      <c r="V2345" s="3">
        <v>0</v>
      </c>
    </row>
    <row r="2346" spans="1:22">
      <c r="A2346" s="2">
        <v>43916</v>
      </c>
      <c r="B2346" s="3">
        <v>87403.35412252313</v>
      </c>
      <c r="C2346" s="4" t="s">
        <v>28</v>
      </c>
      <c r="D2346" s="4" t="s">
        <v>22</v>
      </c>
      <c r="E2346" s="4"/>
      <c r="F2346" s="5">
        <v>7.740335412252312</v>
      </c>
      <c r="G2346" s="3">
        <v>5.926505088806152</v>
      </c>
      <c r="H2346" s="4">
        <v>173807.4081480556</v>
      </c>
      <c r="I2346" s="6">
        <v>0</v>
      </c>
      <c r="J2346" s="3">
        <v>0</v>
      </c>
      <c r="K2346" s="3">
        <v>185.8045959472656</v>
      </c>
      <c r="L2346" s="4">
        <v>39853.34608551561</v>
      </c>
      <c r="M2346" s="6">
        <v>261.6291872077718</v>
      </c>
      <c r="N2346" s="3">
        <v>48611.90541715157</v>
      </c>
      <c r="O2346" s="3">
        <v>62.50424194335938</v>
      </c>
      <c r="P2346" s="4">
        <v>65869.02906458577</v>
      </c>
      <c r="Q2346" s="6">
        <v>620.6210570559984</v>
      </c>
      <c r="R2346" s="3">
        <v>38791.44870537157</v>
      </c>
      <c r="S2346" s="3">
        <v>221.2381286621094</v>
      </c>
      <c r="T2346" s="4">
        <v>26176.46588891054</v>
      </c>
      <c r="U2346" s="6">
        <v>0</v>
      </c>
      <c r="V2346" s="3">
        <v>0</v>
      </c>
    </row>
    <row r="2347" spans="1:22">
      <c r="A2347" s="2">
        <v>43917</v>
      </c>
      <c r="B2347" s="3">
        <v>84125.39603790401</v>
      </c>
      <c r="C2347" s="4" t="s">
        <v>28</v>
      </c>
      <c r="D2347" s="4" t="s">
        <v>22</v>
      </c>
      <c r="E2347" s="4"/>
      <c r="F2347" s="5">
        <v>7.412539603790401</v>
      </c>
      <c r="G2347" s="3">
        <v>5.310858249664307</v>
      </c>
      <c r="H2347" s="4">
        <v>155752.2508770539</v>
      </c>
      <c r="I2347" s="6">
        <v>0</v>
      </c>
      <c r="J2347" s="3">
        <v>0</v>
      </c>
      <c r="K2347" s="3">
        <v>179.4142761230469</v>
      </c>
      <c r="L2347" s="4">
        <v>38482.68231773668</v>
      </c>
      <c r="M2347" s="6">
        <v>261.6291872077718</v>
      </c>
      <c r="N2347" s="3">
        <v>46940.0112355435</v>
      </c>
      <c r="O2347" s="3">
        <v>59.91640853881836</v>
      </c>
      <c r="P2347" s="4">
        <v>63141.88497902939</v>
      </c>
      <c r="Q2347" s="6">
        <v>620.6210570559984</v>
      </c>
      <c r="R2347" s="3">
        <v>37185.3848023605</v>
      </c>
      <c r="S2347" s="3">
        <v>214.4418792724609</v>
      </c>
      <c r="T2347" s="4">
        <v>25372.34685483407</v>
      </c>
      <c r="U2347" s="6">
        <v>0</v>
      </c>
      <c r="V2347" s="3">
        <v>0</v>
      </c>
    </row>
    <row r="2348" spans="1:22">
      <c r="A2348" s="2">
        <v>43920</v>
      </c>
      <c r="B2348" s="3">
        <v>86893.95469215192</v>
      </c>
      <c r="C2348" s="4" t="s">
        <v>28</v>
      </c>
      <c r="D2348" s="4" t="s">
        <v>22</v>
      </c>
      <c r="E2348" s="4"/>
      <c r="F2348" s="5">
        <v>7.689395469215192</v>
      </c>
      <c r="G2348" s="3">
        <v>5.869013786315918</v>
      </c>
      <c r="H2348" s="4">
        <v>172121.3530232981</v>
      </c>
      <c r="I2348" s="6">
        <v>0</v>
      </c>
      <c r="J2348" s="3">
        <v>0</v>
      </c>
      <c r="K2348" s="3">
        <v>185.9401397705078</v>
      </c>
      <c r="L2348" s="4">
        <v>39882.41896646285</v>
      </c>
      <c r="M2348" s="6">
        <v>261.6291872077718</v>
      </c>
      <c r="N2348" s="3">
        <v>48647.36763745745</v>
      </c>
      <c r="O2348" s="3">
        <v>61.62631225585938</v>
      </c>
      <c r="P2348" s="4">
        <v>64943.83784068446</v>
      </c>
      <c r="Q2348" s="6">
        <v>620.6210570559984</v>
      </c>
      <c r="R2348" s="3">
        <v>38246.58705469448</v>
      </c>
      <c r="S2348" s="3">
        <v>221.3762817382812</v>
      </c>
      <c r="T2348" s="4">
        <v>26192.81189268363</v>
      </c>
      <c r="U2348" s="6">
        <v>0</v>
      </c>
      <c r="V2348" s="3">
        <v>0</v>
      </c>
    </row>
    <row r="2349" spans="1:22">
      <c r="A2349" s="2">
        <v>43921</v>
      </c>
      <c r="B2349" s="3">
        <v>86893.95469215192</v>
      </c>
      <c r="C2349" s="4" t="s">
        <v>28</v>
      </c>
      <c r="D2349" s="4" t="s">
        <v>24</v>
      </c>
      <c r="E2349" s="4" t="s">
        <v>4</v>
      </c>
      <c r="F2349" s="5">
        <v>7.689395469215192</v>
      </c>
      <c r="G2349" s="3">
        <v>5.706118106842041</v>
      </c>
      <c r="H2349" s="4">
        <v>167344.0896237699</v>
      </c>
      <c r="I2349" s="6">
        <v>3045.641645165385</v>
      </c>
      <c r="J2349" s="3">
        <v>17378.79093843039</v>
      </c>
      <c r="K2349" s="3">
        <v>184.3522186279297</v>
      </c>
      <c r="L2349" s="4">
        <v>39541.82474957041</v>
      </c>
      <c r="M2349" s="6">
        <v>259.2411170116671</v>
      </c>
      <c r="N2349" s="3">
        <v>47791.67508068356</v>
      </c>
      <c r="O2349" s="3">
        <v>61.50054168701172</v>
      </c>
      <c r="P2349" s="4">
        <v>64811.2966723202</v>
      </c>
      <c r="Q2349" s="6">
        <v>353.2243469267809</v>
      </c>
      <c r="R2349" s="3">
        <v>21723.48867303798</v>
      </c>
      <c r="S2349" s="3">
        <v>218.0886383056641</v>
      </c>
      <c r="T2349" s="4">
        <v>25803.82430411005</v>
      </c>
      <c r="U2349" s="6">
        <v>0</v>
      </c>
      <c r="V2349" s="3">
        <v>0</v>
      </c>
    </row>
    <row r="2350" spans="1:22">
      <c r="A2350" s="2">
        <v>43922</v>
      </c>
      <c r="B2350" s="3">
        <v>81564.35662252399</v>
      </c>
      <c r="C2350" s="4" t="s">
        <v>28</v>
      </c>
      <c r="D2350" s="4" t="s">
        <v>24</v>
      </c>
      <c r="E2350" s="4"/>
      <c r="F2350" s="5">
        <v>7.156435662252399</v>
      </c>
      <c r="G2350" s="3">
        <v>4.998242378234863</v>
      </c>
      <c r="H2350" s="4">
        <v>146584.1233643105</v>
      </c>
      <c r="I2350" s="6">
        <v>3045.641645165385</v>
      </c>
      <c r="J2350" s="3">
        <v>15222.85513978258</v>
      </c>
      <c r="K2350" s="3">
        <v>176.5192108154297</v>
      </c>
      <c r="L2350" s="4">
        <v>37861.71791663336</v>
      </c>
      <c r="M2350" s="6">
        <v>259.2411170116671</v>
      </c>
      <c r="N2350" s="3">
        <v>45761.03738580995</v>
      </c>
      <c r="O2350" s="3">
        <v>58.26456832885742</v>
      </c>
      <c r="P2350" s="4">
        <v>61401.1213537611</v>
      </c>
      <c r="Q2350" s="6">
        <v>353.2243469267809</v>
      </c>
      <c r="R2350" s="3">
        <v>20580.46409693147</v>
      </c>
      <c r="S2350" s="3">
        <v>208.2625732421875</v>
      </c>
      <c r="T2350" s="4">
        <v>24641.22336135329</v>
      </c>
      <c r="U2350" s="6">
        <v>0</v>
      </c>
      <c r="V2350" s="3">
        <v>0</v>
      </c>
    </row>
    <row r="2351" spans="1:22">
      <c r="A2351" s="2">
        <v>43923</v>
      </c>
      <c r="B2351" s="3">
        <v>83737.54282482721</v>
      </c>
      <c r="C2351" s="4" t="s">
        <v>28</v>
      </c>
      <c r="D2351" s="4" t="s">
        <v>24</v>
      </c>
      <c r="E2351" s="4"/>
      <c r="F2351" s="5">
        <v>7.373754282482722</v>
      </c>
      <c r="G2351" s="3">
        <v>5.294090270996094</v>
      </c>
      <c r="H2351" s="4">
        <v>155260.4941218444</v>
      </c>
      <c r="I2351" s="6">
        <v>3045.641645165385</v>
      </c>
      <c r="J2351" s="3">
        <v>16123.9018026106</v>
      </c>
      <c r="K2351" s="3">
        <v>180.1016693115234</v>
      </c>
      <c r="L2351" s="4">
        <v>38630.12172039256</v>
      </c>
      <c r="M2351" s="6">
        <v>259.2411170116671</v>
      </c>
      <c r="N2351" s="3">
        <v>46689.75792798523</v>
      </c>
      <c r="O2351" s="3">
        <v>59.23680877685547</v>
      </c>
      <c r="P2351" s="4">
        <v>62425.70036369425</v>
      </c>
      <c r="Q2351" s="6">
        <v>353.2243469267809</v>
      </c>
      <c r="R2351" s="3">
        <v>20923.88309423138</v>
      </c>
      <c r="S2351" s="3">
        <v>213.1341857910156</v>
      </c>
      <c r="T2351" s="4">
        <v>25217.62310076326</v>
      </c>
      <c r="U2351" s="6">
        <v>0</v>
      </c>
      <c r="V2351" s="3">
        <v>0</v>
      </c>
    </row>
    <row r="2352" spans="1:22">
      <c r="A2352" s="2">
        <v>43924</v>
      </c>
      <c r="B2352" s="3">
        <v>82124.84507860377</v>
      </c>
      <c r="C2352" s="4" t="s">
        <v>28</v>
      </c>
      <c r="D2352" s="4" t="s">
        <v>24</v>
      </c>
      <c r="E2352" s="4"/>
      <c r="F2352" s="5">
        <v>7.212484507860378</v>
      </c>
      <c r="G2352" s="3">
        <v>5.080888271331787</v>
      </c>
      <c r="H2352" s="4">
        <v>149007.8905353518</v>
      </c>
      <c r="I2352" s="6">
        <v>3045.641645165385</v>
      </c>
      <c r="J2352" s="3">
        <v>15474.56491360045</v>
      </c>
      <c r="K2352" s="3">
        <v>177.5455322265625</v>
      </c>
      <c r="L2352" s="4">
        <v>38081.85424956056</v>
      </c>
      <c r="M2352" s="6">
        <v>259.2411170116671</v>
      </c>
      <c r="N2352" s="3">
        <v>46027.10209484501</v>
      </c>
      <c r="O2352" s="3">
        <v>58.38549423217773</v>
      </c>
      <c r="P2352" s="4">
        <v>61528.55705400821</v>
      </c>
      <c r="Q2352" s="6">
        <v>353.2243469267809</v>
      </c>
      <c r="R2352" s="3">
        <v>20623.17807015832</v>
      </c>
      <c r="S2352" s="3">
        <v>209.9846954345703</v>
      </c>
      <c r="T2352" s="4">
        <v>24844.98151596276</v>
      </c>
      <c r="U2352" s="6">
        <v>0</v>
      </c>
      <c r="V2352" s="3">
        <v>0</v>
      </c>
    </row>
    <row r="2353" spans="1:22">
      <c r="A2353" s="2">
        <v>43927</v>
      </c>
      <c r="B2353" s="3">
        <v>90454.02330542695</v>
      </c>
      <c r="C2353" s="4" t="s">
        <v>28</v>
      </c>
      <c r="D2353" s="4" t="s">
        <v>24</v>
      </c>
      <c r="E2353" s="4"/>
      <c r="F2353" s="5">
        <v>8.045402330542695</v>
      </c>
      <c r="G2353" s="3">
        <v>6.144497394561768</v>
      </c>
      <c r="H2353" s="4">
        <v>180200.4976825884</v>
      </c>
      <c r="I2353" s="6">
        <v>3045.641645165385</v>
      </c>
      <c r="J2353" s="3">
        <v>18713.93715348752</v>
      </c>
      <c r="K2353" s="3">
        <v>190.2390899658203</v>
      </c>
      <c r="L2353" s="4">
        <v>40804.50353097389</v>
      </c>
      <c r="M2353" s="6">
        <v>259.2411170116671</v>
      </c>
      <c r="N2353" s="3">
        <v>49317.7941820223</v>
      </c>
      <c r="O2353" s="3">
        <v>63.47889709472656</v>
      </c>
      <c r="P2353" s="4">
        <v>66896.15276847023</v>
      </c>
      <c r="Q2353" s="6">
        <v>353.2243469267809</v>
      </c>
      <c r="R2353" s="3">
        <v>22422.29196991712</v>
      </c>
      <c r="S2353" s="3">
        <v>224.2679138183594</v>
      </c>
      <c r="T2353" s="4">
        <v>26534.94418681023</v>
      </c>
      <c r="U2353" s="6">
        <v>0</v>
      </c>
      <c r="V2353" s="3">
        <v>0</v>
      </c>
    </row>
    <row r="2354" spans="1:22">
      <c r="A2354" s="2">
        <v>43928</v>
      </c>
      <c r="B2354" s="3">
        <v>90137.76464455816</v>
      </c>
      <c r="C2354" s="4" t="s">
        <v>28</v>
      </c>
      <c r="D2354" s="4" t="s">
        <v>24</v>
      </c>
      <c r="E2354" s="4"/>
      <c r="F2354" s="5">
        <v>8.013776464455816</v>
      </c>
      <c r="G2354" s="3">
        <v>6.132519245147705</v>
      </c>
      <c r="H2354" s="4">
        <v>179849.212891152</v>
      </c>
      <c r="I2354" s="6">
        <v>3045.641645165385</v>
      </c>
      <c r="J2354" s="3">
        <v>18677.45600280004</v>
      </c>
      <c r="K2354" s="3">
        <v>190.1616516113281</v>
      </c>
      <c r="L2354" s="4">
        <v>40787.89372901428</v>
      </c>
      <c r="M2354" s="6">
        <v>259.2411170116671</v>
      </c>
      <c r="N2354" s="3">
        <v>49297.7189765042</v>
      </c>
      <c r="O2354" s="3">
        <v>62.7436637878418</v>
      </c>
      <c r="P2354" s="4">
        <v>66121.33969091416</v>
      </c>
      <c r="Q2354" s="6">
        <v>353.2243469267809</v>
      </c>
      <c r="R2354" s="3">
        <v>22162.58966525393</v>
      </c>
      <c r="S2354" s="3">
        <v>224.3876495361328</v>
      </c>
      <c r="T2354" s="4">
        <v>26549.11108449163</v>
      </c>
      <c r="U2354" s="6">
        <v>0</v>
      </c>
      <c r="V2354" s="3">
        <v>0</v>
      </c>
    </row>
    <row r="2355" spans="1:22">
      <c r="A2355" s="2">
        <v>43929</v>
      </c>
      <c r="B2355" s="3">
        <v>92944.58006703884</v>
      </c>
      <c r="C2355" s="4" t="s">
        <v>28</v>
      </c>
      <c r="D2355" s="4" t="s">
        <v>24</v>
      </c>
      <c r="E2355" s="4"/>
      <c r="F2355" s="5">
        <v>8.294458006703884</v>
      </c>
      <c r="G2355" s="3">
        <v>6.524186611175537</v>
      </c>
      <c r="H2355" s="4">
        <v>191335.6941689714</v>
      </c>
      <c r="I2355" s="6">
        <v>3045.641645165385</v>
      </c>
      <c r="J2355" s="3">
        <v>19870.33444382664</v>
      </c>
      <c r="K2355" s="3">
        <v>194.1992034912109</v>
      </c>
      <c r="L2355" s="4">
        <v>41653.9108024179</v>
      </c>
      <c r="M2355" s="6">
        <v>259.2411170116671</v>
      </c>
      <c r="N2355" s="3">
        <v>50344.41843583757</v>
      </c>
      <c r="O2355" s="3">
        <v>64.34954833984375</v>
      </c>
      <c r="P2355" s="4">
        <v>67813.67373003491</v>
      </c>
      <c r="Q2355" s="6">
        <v>353.2243469267809</v>
      </c>
      <c r="R2355" s="3">
        <v>22729.82718737463</v>
      </c>
      <c r="S2355" s="3">
        <v>232.0034942626953</v>
      </c>
      <c r="T2355" s="4">
        <v>27450.20304773352</v>
      </c>
      <c r="U2355" s="6">
        <v>0</v>
      </c>
      <c r="V2355" s="3">
        <v>0</v>
      </c>
    </row>
    <row r="2356" spans="1:22">
      <c r="A2356" s="2">
        <v>43930</v>
      </c>
      <c r="B2356" s="3">
        <v>93254.35669073167</v>
      </c>
      <c r="C2356" s="4" t="s">
        <v>28</v>
      </c>
      <c r="D2356" s="4" t="s">
        <v>24</v>
      </c>
      <c r="E2356" s="4"/>
      <c r="F2356" s="5">
        <v>8.325435669073167</v>
      </c>
      <c r="G2356" s="3">
        <v>6.548141479492188</v>
      </c>
      <c r="H2356" s="4">
        <v>192038.2217990427</v>
      </c>
      <c r="I2356" s="6">
        <v>3045.641645165385</v>
      </c>
      <c r="J2356" s="3">
        <v>19943.29238837629</v>
      </c>
      <c r="K2356" s="3">
        <v>194.47998046875</v>
      </c>
      <c r="L2356" s="4">
        <v>41714.13483509944</v>
      </c>
      <c r="M2356" s="6">
        <v>259.2411170116671</v>
      </c>
      <c r="N2356" s="3">
        <v>50417.20737312596</v>
      </c>
      <c r="O2356" s="3">
        <v>64.81392669677734</v>
      </c>
      <c r="P2356" s="4">
        <v>68303.05093930563</v>
      </c>
      <c r="Q2356" s="6">
        <v>353.2243469267809</v>
      </c>
      <c r="R2356" s="3">
        <v>22893.85692922943</v>
      </c>
      <c r="S2356" s="3">
        <v>235.4477233886719</v>
      </c>
      <c r="T2356" s="4">
        <v>27857.71755156217</v>
      </c>
      <c r="U2356" s="6">
        <v>0</v>
      </c>
      <c r="V2356" s="3">
        <v>0</v>
      </c>
    </row>
    <row r="2357" spans="1:22">
      <c r="A2357" s="2">
        <v>43934</v>
      </c>
      <c r="B2357" s="3">
        <v>94941.50619372913</v>
      </c>
      <c r="C2357" s="4" t="s">
        <v>28</v>
      </c>
      <c r="D2357" s="4" t="s">
        <v>24</v>
      </c>
      <c r="E2357" s="4"/>
      <c r="F2357" s="5">
        <v>8.494150619372913</v>
      </c>
      <c r="G2357" s="3">
        <v>6.775715351104736</v>
      </c>
      <c r="H2357" s="4">
        <v>198712.3111981903</v>
      </c>
      <c r="I2357" s="6">
        <v>3045.641645165385</v>
      </c>
      <c r="J2357" s="3">
        <v>20636.40084911098</v>
      </c>
      <c r="K2357" s="3">
        <v>196.5810852050781</v>
      </c>
      <c r="L2357" s="4">
        <v>42164.80212775653</v>
      </c>
      <c r="M2357" s="6">
        <v>259.2411170116671</v>
      </c>
      <c r="N2357" s="3">
        <v>50961.90011193017</v>
      </c>
      <c r="O2357" s="3">
        <v>66.0860595703125</v>
      </c>
      <c r="P2357" s="4">
        <v>69643.66646579799</v>
      </c>
      <c r="Q2357" s="6">
        <v>353.2243469267809</v>
      </c>
      <c r="R2357" s="3">
        <v>23343.20523268797</v>
      </c>
      <c r="S2357" s="3">
        <v>233.1638641357422</v>
      </c>
      <c r="T2357" s="4">
        <v>27587.49575846117</v>
      </c>
      <c r="U2357" s="6">
        <v>0</v>
      </c>
      <c r="V2357" s="3">
        <v>0</v>
      </c>
    </row>
    <row r="2358" spans="1:22">
      <c r="A2358" s="2">
        <v>43935</v>
      </c>
      <c r="B2358" s="3">
        <v>101014.3808842803</v>
      </c>
      <c r="C2358" s="4" t="s">
        <v>28</v>
      </c>
      <c r="D2358" s="4" t="s">
        <v>24</v>
      </c>
      <c r="E2358" s="4"/>
      <c r="F2358" s="5">
        <v>9.101438088428029</v>
      </c>
      <c r="G2358" s="3">
        <v>7.654869556427002</v>
      </c>
      <c r="H2358" s="4">
        <v>224495.3842741147</v>
      </c>
      <c r="I2358" s="6">
        <v>3045.641645165385</v>
      </c>
      <c r="J2358" s="3">
        <v>23313.98950936276</v>
      </c>
      <c r="K2358" s="3">
        <v>205.1305999755859</v>
      </c>
      <c r="L2358" s="4">
        <v>43998.59299431281</v>
      </c>
      <c r="M2358" s="6">
        <v>259.2411170116671</v>
      </c>
      <c r="N2358" s="3">
        <v>53178.28587094436</v>
      </c>
      <c r="O2358" s="3">
        <v>69.42359924316406</v>
      </c>
      <c r="P2358" s="4">
        <v>73160.87571240375</v>
      </c>
      <c r="Q2358" s="6">
        <v>353.2243469267809</v>
      </c>
      <c r="R2358" s="3">
        <v>24522.10550397319</v>
      </c>
      <c r="S2358" s="3">
        <v>240.2824859619141</v>
      </c>
      <c r="T2358" s="4">
        <v>28429.75727339847</v>
      </c>
      <c r="U2358" s="6">
        <v>0</v>
      </c>
      <c r="V2358" s="3">
        <v>0</v>
      </c>
    </row>
    <row r="2359" spans="1:22">
      <c r="A2359" s="2">
        <v>43936</v>
      </c>
      <c r="B2359" s="3">
        <v>99407.24432148089</v>
      </c>
      <c r="C2359" s="4" t="s">
        <v>28</v>
      </c>
      <c r="D2359" s="4" t="s">
        <v>24</v>
      </c>
      <c r="E2359" s="4"/>
      <c r="F2359" s="5">
        <v>8.940724432148089</v>
      </c>
      <c r="G2359" s="3">
        <v>7.40094518661499</v>
      </c>
      <c r="H2359" s="4">
        <v>217048.5102866084</v>
      </c>
      <c r="I2359" s="6">
        <v>3045.641645165385</v>
      </c>
      <c r="J2359" s="3">
        <v>22540.62687394092</v>
      </c>
      <c r="K2359" s="3">
        <v>202.7777709960938</v>
      </c>
      <c r="L2359" s="4">
        <v>43493.93320846799</v>
      </c>
      <c r="M2359" s="6">
        <v>259.2411170116671</v>
      </c>
      <c r="N2359" s="3">
        <v>52568.33585816338</v>
      </c>
      <c r="O2359" s="3">
        <v>68.78993988037109</v>
      </c>
      <c r="P2359" s="4">
        <v>72493.10460300162</v>
      </c>
      <c r="Q2359" s="6">
        <v>353.2243469267809</v>
      </c>
      <c r="R2359" s="3">
        <v>24298.2815893766</v>
      </c>
      <c r="S2359" s="3">
        <v>235.0516967773438</v>
      </c>
      <c r="T2359" s="4">
        <v>27810.8604517249</v>
      </c>
      <c r="U2359" s="6">
        <v>0</v>
      </c>
      <c r="V2359" s="3">
        <v>0</v>
      </c>
    </row>
    <row r="2360" spans="1:22">
      <c r="A2360" s="2">
        <v>43937</v>
      </c>
      <c r="B2360" s="3">
        <v>101766.6399556214</v>
      </c>
      <c r="C2360" s="4" t="s">
        <v>27</v>
      </c>
      <c r="D2360" s="4" t="s">
        <v>24</v>
      </c>
      <c r="E2360" s="4"/>
      <c r="F2360" s="5">
        <v>9.176663995562143</v>
      </c>
      <c r="G2360" s="3">
        <v>7.797402381896973</v>
      </c>
      <c r="H2360" s="4">
        <v>228675.4635282009</v>
      </c>
      <c r="I2360" s="6">
        <v>3045.641645165385</v>
      </c>
      <c r="J2360" s="3">
        <v>23748.09341841719</v>
      </c>
      <c r="K2360" s="3">
        <v>206.4764556884766</v>
      </c>
      <c r="L2360" s="4">
        <v>44287.26644306982</v>
      </c>
      <c r="M2360" s="6">
        <v>259.2411170116671</v>
      </c>
      <c r="N2360" s="3">
        <v>53527.18700929066</v>
      </c>
      <c r="O2360" s="3">
        <v>69.33655548095703</v>
      </c>
      <c r="P2360" s="4">
        <v>73069.14612854765</v>
      </c>
      <c r="Q2360" s="6">
        <v>353.2243469267809</v>
      </c>
      <c r="R2360" s="3">
        <v>24491.35952791356</v>
      </c>
      <c r="S2360" s="3">
        <v>236.2396697998047</v>
      </c>
      <c r="T2360" s="4">
        <v>27951.41911350462</v>
      </c>
      <c r="U2360" s="6">
        <v>0</v>
      </c>
      <c r="V2360" s="3">
        <v>0</v>
      </c>
    </row>
    <row r="2361" spans="1:22">
      <c r="A2361" s="2">
        <v>43938</v>
      </c>
      <c r="B2361" s="3">
        <v>102540.9896125867</v>
      </c>
      <c r="C2361" s="4" t="s">
        <v>27</v>
      </c>
      <c r="D2361" s="4" t="s">
        <v>24</v>
      </c>
      <c r="E2361" s="4"/>
      <c r="F2361" s="5">
        <v>9.254098961258665</v>
      </c>
      <c r="G2361" s="3">
        <v>7.992638111114502</v>
      </c>
      <c r="H2361" s="4">
        <v>234401.1678960731</v>
      </c>
      <c r="I2361" s="6">
        <v>3045.641645165385</v>
      </c>
      <c r="J2361" s="3">
        <v>24342.71148594633</v>
      </c>
      <c r="K2361" s="3">
        <v>208.4516296386719</v>
      </c>
      <c r="L2361" s="4">
        <v>44710.92276122984</v>
      </c>
      <c r="M2361" s="6">
        <v>259.2411170116671</v>
      </c>
      <c r="N2361" s="3">
        <v>54039.23331043163</v>
      </c>
      <c r="O2361" s="3">
        <v>68.395751953125</v>
      </c>
      <c r="P2361" s="4">
        <v>72077.69638062512</v>
      </c>
      <c r="Q2361" s="6">
        <v>353.2243469267809</v>
      </c>
      <c r="R2361" s="3">
        <v>24159.04481620868</v>
      </c>
      <c r="S2361" s="3">
        <v>242.7596740722656</v>
      </c>
      <c r="T2361" s="4">
        <v>28722.85336159611</v>
      </c>
      <c r="U2361" s="6">
        <v>0</v>
      </c>
      <c r="V2361" s="3">
        <v>0</v>
      </c>
    </row>
    <row r="2362" spans="1:22">
      <c r="A2362" s="2">
        <v>43941</v>
      </c>
      <c r="B2362" s="3">
        <v>100611.5141314317</v>
      </c>
      <c r="C2362" s="4" t="s">
        <v>28</v>
      </c>
      <c r="D2362" s="4" t="s">
        <v>24</v>
      </c>
      <c r="E2362" s="4"/>
      <c r="F2362" s="5">
        <v>9.061151413143167</v>
      </c>
      <c r="G2362" s="3">
        <v>7.733922004699707</v>
      </c>
      <c r="H2362" s="4">
        <v>226813.7660077251</v>
      </c>
      <c r="I2362" s="6">
        <v>3045.641645165385</v>
      </c>
      <c r="J2362" s="3">
        <v>23554.75493797439</v>
      </c>
      <c r="K2362" s="3">
        <v>205.982666015625</v>
      </c>
      <c r="L2362" s="4">
        <v>44181.35318174666</v>
      </c>
      <c r="M2362" s="6">
        <v>259.2411170116671</v>
      </c>
      <c r="N2362" s="3">
        <v>53399.17642293179</v>
      </c>
      <c r="O2362" s="3">
        <v>66.97608184814453</v>
      </c>
      <c r="P2362" s="4">
        <v>70581.601259724</v>
      </c>
      <c r="Q2362" s="6">
        <v>353.2243469267809</v>
      </c>
      <c r="R2362" s="3">
        <v>23657.58277052548</v>
      </c>
      <c r="S2362" s="3">
        <v>238.3853302001953</v>
      </c>
      <c r="T2362" s="4">
        <v>28205.28948666164</v>
      </c>
      <c r="U2362" s="6">
        <v>0</v>
      </c>
      <c r="V2362" s="3">
        <v>0</v>
      </c>
    </row>
    <row r="2363" spans="1:22">
      <c r="A2363" s="2">
        <v>43942</v>
      </c>
      <c r="B2363" s="3">
        <v>95305.22413004615</v>
      </c>
      <c r="C2363" s="4" t="s">
        <v>28</v>
      </c>
      <c r="D2363" s="4" t="s">
        <v>24</v>
      </c>
      <c r="E2363" s="4"/>
      <c r="F2363" s="5">
        <v>8.530522413004615</v>
      </c>
      <c r="G2363" s="3">
        <v>6.87872314453125</v>
      </c>
      <c r="H2363" s="4">
        <v>201733.2345461393</v>
      </c>
      <c r="I2363" s="6">
        <v>3045.641645165385</v>
      </c>
      <c r="J2363" s="3">
        <v>20950.12567454737</v>
      </c>
      <c r="K2363" s="3">
        <v>198.3820190429688</v>
      </c>
      <c r="L2363" s="4">
        <v>42551.08557329058</v>
      </c>
      <c r="M2363" s="6">
        <v>259.2411170116671</v>
      </c>
      <c r="N2363" s="3">
        <v>51428.77621172904</v>
      </c>
      <c r="O2363" s="3">
        <v>64.90583801269531</v>
      </c>
      <c r="P2363" s="4">
        <v>68399.91011160071</v>
      </c>
      <c r="Q2363" s="6">
        <v>353.2243469267809</v>
      </c>
      <c r="R2363" s="3">
        <v>22926.32224376973</v>
      </c>
      <c r="S2363" s="3">
        <v>231.1010437011719</v>
      </c>
      <c r="T2363" s="4">
        <v>27343.42684924097</v>
      </c>
      <c r="U2363" s="6">
        <v>0</v>
      </c>
      <c r="V2363" s="3">
        <v>0</v>
      </c>
    </row>
    <row r="2364" spans="1:22">
      <c r="A2364" s="2">
        <v>43943</v>
      </c>
      <c r="B2364" s="3">
        <v>99344.84555026607</v>
      </c>
      <c r="C2364" s="4" t="s">
        <v>28</v>
      </c>
      <c r="D2364" s="4" t="s">
        <v>24</v>
      </c>
      <c r="E2364" s="4"/>
      <c r="F2364" s="5">
        <v>8.934484555026607</v>
      </c>
      <c r="G2364" s="3">
        <v>7.4871826171875</v>
      </c>
      <c r="H2364" s="4">
        <v>219577.606958012</v>
      </c>
      <c r="I2364" s="6">
        <v>3045.641645165385</v>
      </c>
      <c r="J2364" s="3">
        <v>22803.27518386461</v>
      </c>
      <c r="K2364" s="3">
        <v>204.2688598632812</v>
      </c>
      <c r="L2364" s="4">
        <v>43813.75780895929</v>
      </c>
      <c r="M2364" s="6">
        <v>259.2411170116671</v>
      </c>
      <c r="N2364" s="3">
        <v>52954.88740165674</v>
      </c>
      <c r="O2364" s="3">
        <v>66.77536010742188</v>
      </c>
      <c r="P2364" s="4">
        <v>70370.07407752835</v>
      </c>
      <c r="Q2364" s="6">
        <v>353.2243469267809</v>
      </c>
      <c r="R2364" s="3">
        <v>23586.68296474471</v>
      </c>
      <c r="S2364" s="3">
        <v>236.1844482421875</v>
      </c>
      <c r="T2364" s="4">
        <v>27944.88540601016</v>
      </c>
      <c r="U2364" s="6">
        <v>0</v>
      </c>
      <c r="V2364" s="3">
        <v>0</v>
      </c>
    </row>
    <row r="2365" spans="1:22">
      <c r="A2365" s="2">
        <v>43944</v>
      </c>
      <c r="B2365" s="3">
        <v>98990.91474440752</v>
      </c>
      <c r="C2365" s="4" t="s">
        <v>28</v>
      </c>
      <c r="D2365" s="4" t="s">
        <v>24</v>
      </c>
      <c r="E2365" s="4"/>
      <c r="F2365" s="5">
        <v>8.899091474440752</v>
      </c>
      <c r="G2365" s="3">
        <v>7.438076496124268</v>
      </c>
      <c r="H2365" s="4">
        <v>218137.4651715271</v>
      </c>
      <c r="I2365" s="6">
        <v>3045.641645165385</v>
      </c>
      <c r="J2365" s="3">
        <v>22653.7155365219</v>
      </c>
      <c r="K2365" s="3">
        <v>203.8331451416016</v>
      </c>
      <c r="L2365" s="4">
        <v>43720.301080889</v>
      </c>
      <c r="M2365" s="6">
        <v>259.2411170116671</v>
      </c>
      <c r="N2365" s="3">
        <v>52841.93223051006</v>
      </c>
      <c r="O2365" s="3">
        <v>66.51655578613281</v>
      </c>
      <c r="P2365" s="4">
        <v>70097.33755867771</v>
      </c>
      <c r="Q2365" s="6">
        <v>353.2243469267809</v>
      </c>
      <c r="R2365" s="3">
        <v>23495.26697737556</v>
      </c>
      <c r="S2365" s="3">
        <v>236.1383819580078</v>
      </c>
      <c r="T2365" s="4">
        <v>27939.4349326955</v>
      </c>
      <c r="U2365" s="6">
        <v>0</v>
      </c>
      <c r="V2365" s="3">
        <v>0</v>
      </c>
    </row>
    <row r="2366" spans="1:22">
      <c r="A2366" s="2">
        <v>43945</v>
      </c>
      <c r="B2366" s="3">
        <v>101596.9456538072</v>
      </c>
      <c r="C2366" s="4" t="s">
        <v>27</v>
      </c>
      <c r="D2366" s="4" t="s">
        <v>24</v>
      </c>
      <c r="E2366" s="4"/>
      <c r="F2366" s="5">
        <v>9.159694565380718</v>
      </c>
      <c r="G2366" s="3">
        <v>7.797402381896973</v>
      </c>
      <c r="H2366" s="4">
        <v>228675.4635282009</v>
      </c>
      <c r="I2366" s="6">
        <v>3045.641645165385</v>
      </c>
      <c r="J2366" s="3">
        <v>23748.09341841719</v>
      </c>
      <c r="K2366" s="3">
        <v>207.0477294921875</v>
      </c>
      <c r="L2366" s="4">
        <v>44409.79932495474</v>
      </c>
      <c r="M2366" s="6">
        <v>259.2411170116671</v>
      </c>
      <c r="N2366" s="3">
        <v>53675.28466828418</v>
      </c>
      <c r="O2366" s="3">
        <v>68.43686676025391</v>
      </c>
      <c r="P2366" s="4">
        <v>72121.02451870914</v>
      </c>
      <c r="Q2366" s="6">
        <v>353.2243469267809</v>
      </c>
      <c r="R2366" s="3">
        <v>24173.56756710581</v>
      </c>
      <c r="S2366" s="3">
        <v>239.5641174316406</v>
      </c>
      <c r="T2366" s="4">
        <v>28344.76130348096</v>
      </c>
      <c r="U2366" s="6">
        <v>0</v>
      </c>
      <c r="V2366" s="3">
        <v>0</v>
      </c>
    </row>
    <row r="2367" spans="1:22">
      <c r="A2367" s="2">
        <v>43948</v>
      </c>
      <c r="B2367" s="3">
        <v>102509.0578318174</v>
      </c>
      <c r="C2367" s="4" t="s">
        <v>27</v>
      </c>
      <c r="D2367" s="4" t="s">
        <v>24</v>
      </c>
      <c r="E2367" s="4"/>
      <c r="F2367" s="5">
        <v>9.250905783181736</v>
      </c>
      <c r="G2367" s="3">
        <v>7.949518203735352</v>
      </c>
      <c r="H2367" s="4">
        <v>233136.5845997034</v>
      </c>
      <c r="I2367" s="6">
        <v>3045.641645165385</v>
      </c>
      <c r="J2367" s="3">
        <v>24211.38370029671</v>
      </c>
      <c r="K2367" s="3">
        <v>208.7131042480469</v>
      </c>
      <c r="L2367" s="4">
        <v>44767.00661667416</v>
      </c>
      <c r="M2367" s="6">
        <v>259.2411170116671</v>
      </c>
      <c r="N2367" s="3">
        <v>54107.0182802362</v>
      </c>
      <c r="O2367" s="3">
        <v>68.48524475097656</v>
      </c>
      <c r="P2367" s="4">
        <v>72172.00683891524</v>
      </c>
      <c r="Q2367" s="6">
        <v>353.2243469267809</v>
      </c>
      <c r="R2367" s="3">
        <v>24190.65585128445</v>
      </c>
      <c r="S2367" s="3">
        <v>243.0267639160156</v>
      </c>
      <c r="T2367" s="4">
        <v>28754.4549134013</v>
      </c>
      <c r="U2367" s="6">
        <v>0</v>
      </c>
      <c r="V2367" s="3">
        <v>0</v>
      </c>
    </row>
    <row r="2368" spans="1:22">
      <c r="A2368" s="2">
        <v>43949</v>
      </c>
      <c r="B2368" s="3">
        <v>99788.23616773952</v>
      </c>
      <c r="C2368" s="4" t="s">
        <v>28</v>
      </c>
      <c r="D2368" s="4" t="s">
        <v>24</v>
      </c>
      <c r="E2368" s="4"/>
      <c r="F2368" s="5">
        <v>8.978823616773953</v>
      </c>
      <c r="G2368" s="3">
        <v>7.519523620605469</v>
      </c>
      <c r="H2368" s="4">
        <v>220526.0758948904</v>
      </c>
      <c r="I2368" s="6">
        <v>3045.641645165385</v>
      </c>
      <c r="J2368" s="3">
        <v>22901.77429072081</v>
      </c>
      <c r="K2368" s="3">
        <v>204.7820434570312</v>
      </c>
      <c r="L2368" s="4">
        <v>43923.83088472396</v>
      </c>
      <c r="M2368" s="6">
        <v>259.2411170116671</v>
      </c>
      <c r="N2368" s="3">
        <v>53087.92568973255</v>
      </c>
      <c r="O2368" s="3">
        <v>67.37512969970703</v>
      </c>
      <c r="P2368" s="4">
        <v>71002.13103043221</v>
      </c>
      <c r="Q2368" s="6">
        <v>353.2243469267809</v>
      </c>
      <c r="R2368" s="3">
        <v>23798.53618728618</v>
      </c>
      <c r="S2368" s="3">
        <v>241.9032745361328</v>
      </c>
      <c r="T2368" s="4">
        <v>28621.52583102792</v>
      </c>
      <c r="U2368" s="6">
        <v>0</v>
      </c>
      <c r="V2368" s="3">
        <v>0</v>
      </c>
    </row>
    <row r="2369" spans="1:22">
      <c r="A2369" s="2">
        <v>43950</v>
      </c>
      <c r="B2369" s="3">
        <v>104834.5602750524</v>
      </c>
      <c r="C2369" s="4" t="s">
        <v>27</v>
      </c>
      <c r="D2369" s="4" t="s">
        <v>24</v>
      </c>
      <c r="E2369" s="4"/>
      <c r="F2369" s="5">
        <v>9.483456027505241</v>
      </c>
      <c r="G2369" s="3">
        <v>8.301656723022461</v>
      </c>
      <c r="H2369" s="4">
        <v>243463.7980972482</v>
      </c>
      <c r="I2369" s="6">
        <v>3045.641645165385</v>
      </c>
      <c r="J2369" s="3">
        <v>25283.87143950441</v>
      </c>
      <c r="K2369" s="3">
        <v>212.0438385009766</v>
      </c>
      <c r="L2369" s="4">
        <v>45481.41792724562</v>
      </c>
      <c r="M2369" s="6">
        <v>259.2411170116671</v>
      </c>
      <c r="N2369" s="3">
        <v>54970.48154843471</v>
      </c>
      <c r="O2369" s="3">
        <v>69.58808898925781</v>
      </c>
      <c r="P2369" s="4">
        <v>73334.22042516891</v>
      </c>
      <c r="Q2369" s="6">
        <v>353.2243469267809</v>
      </c>
      <c r="R2369" s="3">
        <v>24580.20728711331</v>
      </c>
      <c r="S2369" s="3">
        <v>248.1378021240234</v>
      </c>
      <c r="T2369" s="4">
        <v>29359.18303200316</v>
      </c>
      <c r="U2369" s="6">
        <v>0</v>
      </c>
      <c r="V2369" s="3">
        <v>0</v>
      </c>
    </row>
    <row r="2370" spans="1:22">
      <c r="A2370" s="2">
        <v>43951</v>
      </c>
      <c r="B2370" s="3">
        <v>105498.3197723228</v>
      </c>
      <c r="C2370" s="4" t="s">
        <v>27</v>
      </c>
      <c r="D2370" s="4" t="s">
        <v>24</v>
      </c>
      <c r="E2370" s="4"/>
      <c r="F2370" s="5">
        <v>9.549831977232282</v>
      </c>
      <c r="G2370" s="3">
        <v>8.356757164001465</v>
      </c>
      <c r="H2370" s="4">
        <v>245079.7361063902</v>
      </c>
      <c r="I2370" s="6">
        <v>3045.641645165385</v>
      </c>
      <c r="J2370" s="3">
        <v>25451.68763721704</v>
      </c>
      <c r="K2370" s="3">
        <v>211.9566650390625</v>
      </c>
      <c r="L2370" s="4">
        <v>45462.7200358968</v>
      </c>
      <c r="M2370" s="6">
        <v>259.2411170116671</v>
      </c>
      <c r="N2370" s="3">
        <v>54947.88260279434</v>
      </c>
      <c r="O2370" s="3">
        <v>71.05611419677734</v>
      </c>
      <c r="P2370" s="4">
        <v>74881.27374595431</v>
      </c>
      <c r="Q2370" s="6">
        <v>353.2243469267809</v>
      </c>
      <c r="R2370" s="3">
        <v>25098.74953231145</v>
      </c>
      <c r="S2370" s="3">
        <v>245.9736785888672</v>
      </c>
      <c r="T2370" s="4">
        <v>29103.12813658355</v>
      </c>
      <c r="U2370" s="6">
        <v>0</v>
      </c>
      <c r="V2370" s="3">
        <v>0</v>
      </c>
    </row>
    <row r="2371" spans="1:22">
      <c r="A2371" s="2">
        <v>43952</v>
      </c>
      <c r="B2371" s="3">
        <v>101261.9197893426</v>
      </c>
      <c r="C2371" s="4" t="s">
        <v>28</v>
      </c>
      <c r="D2371" s="4" t="s">
        <v>24</v>
      </c>
      <c r="E2371" s="4"/>
      <c r="F2371" s="5">
        <v>9.12619197893426</v>
      </c>
      <c r="G2371" s="3">
        <v>7.606958866119385</v>
      </c>
      <c r="H2371" s="4">
        <v>223090.3010454376</v>
      </c>
      <c r="I2371" s="6">
        <v>3045.641645165385</v>
      </c>
      <c r="J2371" s="3">
        <v>23168.07071571325</v>
      </c>
      <c r="K2371" s="3">
        <v>205.982666015625</v>
      </c>
      <c r="L2371" s="4">
        <v>44181.35318174666</v>
      </c>
      <c r="M2371" s="6">
        <v>259.2411170116671</v>
      </c>
      <c r="N2371" s="3">
        <v>53399.17642293179</v>
      </c>
      <c r="O2371" s="3">
        <v>69.91214752197266</v>
      </c>
      <c r="P2371" s="4">
        <v>73675.72398150936</v>
      </c>
      <c r="Q2371" s="6">
        <v>353.2243469267809</v>
      </c>
      <c r="R2371" s="3">
        <v>24694.67265069756</v>
      </c>
      <c r="S2371" s="3">
        <v>239.2694702148438</v>
      </c>
      <c r="T2371" s="4">
        <v>28309.89921679461</v>
      </c>
      <c r="U2371" s="6">
        <v>0</v>
      </c>
      <c r="V2371" s="3">
        <v>0</v>
      </c>
    </row>
    <row r="2372" spans="1:22">
      <c r="A2372" s="2">
        <v>43955</v>
      </c>
      <c r="B2372" s="3">
        <v>103050.9511399373</v>
      </c>
      <c r="C2372" s="4" t="s">
        <v>27</v>
      </c>
      <c r="D2372" s="4" t="s">
        <v>24</v>
      </c>
      <c r="E2372" s="4"/>
      <c r="F2372" s="5">
        <v>9.305095113993726</v>
      </c>
      <c r="G2372" s="3">
        <v>7.875257015228271</v>
      </c>
      <c r="H2372" s="4">
        <v>230958.7167826676</v>
      </c>
      <c r="I2372" s="6">
        <v>3045.641645165385</v>
      </c>
      <c r="J2372" s="3">
        <v>23985.21073196007</v>
      </c>
      <c r="K2372" s="3">
        <v>208.3838500976562</v>
      </c>
      <c r="L2372" s="4">
        <v>44696.38468432253</v>
      </c>
      <c r="M2372" s="6">
        <v>259.2411170116671</v>
      </c>
      <c r="N2372" s="3">
        <v>54021.66206650821</v>
      </c>
      <c r="O2372" s="3">
        <v>70.90133666992188</v>
      </c>
      <c r="P2372" s="4">
        <v>74718.16408974529</v>
      </c>
      <c r="Q2372" s="6">
        <v>353.2243469267809</v>
      </c>
      <c r="R2372" s="3">
        <v>25044.07834146898</v>
      </c>
      <c r="S2372" s="3">
        <v>240.0245971679688</v>
      </c>
      <c r="T2372" s="4">
        <v>28399.24437194398</v>
      </c>
      <c r="U2372" s="6">
        <v>0</v>
      </c>
      <c r="V2372" s="3">
        <v>0</v>
      </c>
    </row>
    <row r="2373" spans="1:22">
      <c r="A2373" s="2">
        <v>43956</v>
      </c>
      <c r="B2373" s="3">
        <v>104805.3611527918</v>
      </c>
      <c r="C2373" s="4" t="s">
        <v>27</v>
      </c>
      <c r="D2373" s="4" t="s">
        <v>24</v>
      </c>
      <c r="E2373" s="4"/>
      <c r="F2373" s="5">
        <v>9.480536115279177</v>
      </c>
      <c r="G2373" s="3">
        <v>8.126786231994629</v>
      </c>
      <c r="H2373" s="4">
        <v>238335.3477961538</v>
      </c>
      <c r="I2373" s="6">
        <v>3045.641645165385</v>
      </c>
      <c r="J2373" s="3">
        <v>24751.27858951952</v>
      </c>
      <c r="K2373" s="3">
        <v>210.7463684082031</v>
      </c>
      <c r="L2373" s="4">
        <v>45203.12274095443</v>
      </c>
      <c r="M2373" s="6">
        <v>259.2411170116671</v>
      </c>
      <c r="N2373" s="3">
        <v>54634.1239522949</v>
      </c>
      <c r="O2373" s="3">
        <v>71.96547698974609</v>
      </c>
      <c r="P2373" s="4">
        <v>75839.59021181261</v>
      </c>
      <c r="Q2373" s="6">
        <v>353.2243469267809</v>
      </c>
      <c r="R2373" s="3">
        <v>25419.95861097734</v>
      </c>
      <c r="S2373" s="3">
        <v>242.2347259521484</v>
      </c>
      <c r="T2373" s="4">
        <v>28660.74251911705</v>
      </c>
      <c r="U2373" s="6">
        <v>0</v>
      </c>
      <c r="V2373" s="3">
        <v>0</v>
      </c>
    </row>
    <row r="2374" spans="1:22">
      <c r="A2374" s="2">
        <v>43957</v>
      </c>
      <c r="B2374" s="3">
        <v>105892.8065176927</v>
      </c>
      <c r="C2374" s="4" t="s">
        <v>27</v>
      </c>
      <c r="D2374" s="4" t="s">
        <v>24</v>
      </c>
      <c r="E2374" s="4"/>
      <c r="F2374" s="5">
        <v>9.589280651769267</v>
      </c>
      <c r="G2374" s="3">
        <v>8.287284851074219</v>
      </c>
      <c r="H2374" s="4">
        <v>243042.3122845931</v>
      </c>
      <c r="I2374" s="6">
        <v>3045.641645165385</v>
      </c>
      <c r="J2374" s="3">
        <v>25240.09986777986</v>
      </c>
      <c r="K2374" s="3">
        <v>212.0438385009766</v>
      </c>
      <c r="L2374" s="4">
        <v>45481.41792724562</v>
      </c>
      <c r="M2374" s="6">
        <v>259.2411170116671</v>
      </c>
      <c r="N2374" s="3">
        <v>54970.48154843471</v>
      </c>
      <c r="O2374" s="3">
        <v>72.70796966552734</v>
      </c>
      <c r="P2374" s="4">
        <v>76622.05345143714</v>
      </c>
      <c r="Q2374" s="6">
        <v>353.2243469267809</v>
      </c>
      <c r="R2374" s="3">
        <v>25682.2251014781</v>
      </c>
      <c r="S2374" s="3">
        <v>240.604736328125</v>
      </c>
      <c r="T2374" s="4">
        <v>28467.8853111369</v>
      </c>
      <c r="U2374" s="6">
        <v>0</v>
      </c>
      <c r="V2374" s="3">
        <v>0</v>
      </c>
    </row>
    <row r="2375" spans="1:22">
      <c r="A2375" s="2">
        <v>43958</v>
      </c>
      <c r="B2375" s="3">
        <v>107851.2848734406</v>
      </c>
      <c r="C2375" s="4" t="s">
        <v>27</v>
      </c>
      <c r="D2375" s="4" t="s">
        <v>24</v>
      </c>
      <c r="E2375" s="4"/>
      <c r="F2375" s="5">
        <v>9.785128487344059</v>
      </c>
      <c r="G2375" s="3">
        <v>8.61068058013916</v>
      </c>
      <c r="H2375" s="4">
        <v>252526.5821253622</v>
      </c>
      <c r="I2375" s="6">
        <v>3045.641645165385</v>
      </c>
      <c r="J2375" s="3">
        <v>26225.04736808866</v>
      </c>
      <c r="K2375" s="3">
        <v>214.7742767333984</v>
      </c>
      <c r="L2375" s="4">
        <v>46067.07136217313</v>
      </c>
      <c r="M2375" s="6">
        <v>259.2411170116671</v>
      </c>
      <c r="N2375" s="3">
        <v>55678.32340573912</v>
      </c>
      <c r="O2375" s="3">
        <v>73.46015167236328</v>
      </c>
      <c r="P2375" s="4">
        <v>77414.727627296</v>
      </c>
      <c r="Q2375" s="6">
        <v>353.2243469267809</v>
      </c>
      <c r="R2375" s="3">
        <v>25947.91409961279</v>
      </c>
      <c r="S2375" s="3">
        <v>243.4503326416016</v>
      </c>
      <c r="T2375" s="4">
        <v>28804.57074272944</v>
      </c>
      <c r="U2375" s="6">
        <v>0</v>
      </c>
      <c r="V2375" s="3">
        <v>0</v>
      </c>
    </row>
    <row r="2376" spans="1:22">
      <c r="A2376" s="2">
        <v>43959</v>
      </c>
      <c r="B2376" s="3">
        <v>110289.8267046789</v>
      </c>
      <c r="C2376" s="4" t="s">
        <v>27</v>
      </c>
      <c r="D2376" s="4" t="s">
        <v>24</v>
      </c>
      <c r="E2376" s="4"/>
      <c r="F2376" s="5">
        <v>10.02898267046789</v>
      </c>
      <c r="G2376" s="3">
        <v>8.958030700683594</v>
      </c>
      <c r="H2376" s="4">
        <v>262713.3656119354</v>
      </c>
      <c r="I2376" s="6">
        <v>3045.641645165385</v>
      </c>
      <c r="J2376" s="3">
        <v>27282.95136067201</v>
      </c>
      <c r="K2376" s="3">
        <v>217.7176666259766</v>
      </c>
      <c r="L2376" s="4">
        <v>46698.40093427272</v>
      </c>
      <c r="M2376" s="6">
        <v>259.2411170116671</v>
      </c>
      <c r="N2376" s="3">
        <v>56441.37108929193</v>
      </c>
      <c r="O2376" s="3">
        <v>75.20858764648438</v>
      </c>
      <c r="P2376" s="4">
        <v>79257.28705072383</v>
      </c>
      <c r="Q2376" s="6">
        <v>353.2243469267809</v>
      </c>
      <c r="R2376" s="3">
        <v>26565.50425471501</v>
      </c>
      <c r="S2376" s="3">
        <v>247.5207977294922</v>
      </c>
      <c r="T2376" s="4">
        <v>29286.18026984627</v>
      </c>
      <c r="U2376" s="6">
        <v>0</v>
      </c>
      <c r="V2376" s="3">
        <v>0</v>
      </c>
    </row>
    <row r="2377" spans="1:22">
      <c r="A2377" s="2">
        <v>43962</v>
      </c>
      <c r="B2377" s="3">
        <v>111890.8954422548</v>
      </c>
      <c r="C2377" s="4" t="s">
        <v>27</v>
      </c>
      <c r="D2377" s="4" t="s">
        <v>24</v>
      </c>
      <c r="E2377" s="4"/>
      <c r="F2377" s="5">
        <v>10.18908954422548</v>
      </c>
      <c r="G2377" s="3">
        <v>9.180815696716309</v>
      </c>
      <c r="H2377" s="4">
        <v>269247.0110158442</v>
      </c>
      <c r="I2377" s="6">
        <v>3045.641645165385</v>
      </c>
      <c r="J2377" s="3">
        <v>27961.47462250725</v>
      </c>
      <c r="K2377" s="3">
        <v>219.663818359375</v>
      </c>
      <c r="L2377" s="4">
        <v>47115.83225867369</v>
      </c>
      <c r="M2377" s="6">
        <v>259.2411170116671</v>
      </c>
      <c r="N2377" s="3">
        <v>56945.89363853233</v>
      </c>
      <c r="O2377" s="3">
        <v>76.39203643798828</v>
      </c>
      <c r="P2377" s="4">
        <v>80504.44437029678</v>
      </c>
      <c r="Q2377" s="6">
        <v>353.2243469267809</v>
      </c>
      <c r="R2377" s="3">
        <v>26983.52718121526</v>
      </c>
      <c r="S2377" s="3">
        <v>247.5575408935547</v>
      </c>
      <c r="T2377" s="4">
        <v>29290.52764968784</v>
      </c>
      <c r="U2377" s="6">
        <v>0</v>
      </c>
      <c r="V2377" s="3">
        <v>0</v>
      </c>
    </row>
    <row r="2378" spans="1:22">
      <c r="A2378" s="2">
        <v>43963</v>
      </c>
      <c r="B2378" s="3">
        <v>108726.781930017</v>
      </c>
      <c r="C2378" s="4" t="s">
        <v>27</v>
      </c>
      <c r="D2378" s="4" t="s">
        <v>24</v>
      </c>
      <c r="E2378" s="4"/>
      <c r="F2378" s="5">
        <v>9.872678193001704</v>
      </c>
      <c r="G2378" s="3">
        <v>8.634634971618652</v>
      </c>
      <c r="H2378" s="4">
        <v>253229.0957711664</v>
      </c>
      <c r="I2378" s="6">
        <v>3045.641645165385</v>
      </c>
      <c r="J2378" s="3">
        <v>26298.0038603632</v>
      </c>
      <c r="K2378" s="3">
        <v>215.0647430419922</v>
      </c>
      <c r="L2378" s="4">
        <v>46129.37366564174</v>
      </c>
      <c r="M2378" s="6">
        <v>259.2411170116671</v>
      </c>
      <c r="N2378" s="3">
        <v>55753.62421603323</v>
      </c>
      <c r="O2378" s="3">
        <v>75.51901245117188</v>
      </c>
      <c r="P2378" s="4">
        <v>79584.42293537081</v>
      </c>
      <c r="Q2378" s="6">
        <v>353.2243469267809</v>
      </c>
      <c r="R2378" s="3">
        <v>26675.15385362062</v>
      </c>
      <c r="S2378" s="3">
        <v>242.5755157470703</v>
      </c>
      <c r="T2378" s="4">
        <v>28701.06410606957</v>
      </c>
      <c r="U2378" s="6">
        <v>0</v>
      </c>
      <c r="V2378" s="3">
        <v>0</v>
      </c>
    </row>
    <row r="2379" spans="1:22">
      <c r="A2379" s="2">
        <v>43964</v>
      </c>
      <c r="B2379" s="3">
        <v>106711.0051268856</v>
      </c>
      <c r="C2379" s="4" t="s">
        <v>27</v>
      </c>
      <c r="D2379" s="4" t="s">
        <v>24</v>
      </c>
      <c r="E2379" s="4"/>
      <c r="F2379" s="5">
        <v>9.671100512688563</v>
      </c>
      <c r="G2379" s="3">
        <v>8.307648658752441</v>
      </c>
      <c r="H2379" s="4">
        <v>243639.5243985695</v>
      </c>
      <c r="I2379" s="6">
        <v>3045.641645165385</v>
      </c>
      <c r="J2379" s="3">
        <v>25302.12072849879</v>
      </c>
      <c r="K2379" s="3">
        <v>212.3729858398438</v>
      </c>
      <c r="L2379" s="4">
        <v>45552.0169495256</v>
      </c>
      <c r="M2379" s="6">
        <v>259.2411170116671</v>
      </c>
      <c r="N2379" s="3">
        <v>55055.81007222406</v>
      </c>
      <c r="O2379" s="3">
        <v>74.60718536376953</v>
      </c>
      <c r="P2379" s="4">
        <v>78623.50951486395</v>
      </c>
      <c r="Q2379" s="6">
        <v>353.2243469267809</v>
      </c>
      <c r="R2379" s="3">
        <v>26353.07432616278</v>
      </c>
      <c r="S2379" s="3">
        <v>238.2748870849609</v>
      </c>
      <c r="T2379" s="4">
        <v>28192.22207167273</v>
      </c>
      <c r="U2379" s="6">
        <v>0</v>
      </c>
      <c r="V2379" s="3">
        <v>0</v>
      </c>
    </row>
    <row r="2380" spans="1:22">
      <c r="A2380" s="2">
        <v>43965</v>
      </c>
      <c r="B2380" s="3">
        <v>108336.9463096298</v>
      </c>
      <c r="C2380" s="4" t="s">
        <v>27</v>
      </c>
      <c r="D2380" s="4" t="s">
        <v>24</v>
      </c>
      <c r="E2380" s="4"/>
      <c r="F2380" s="5">
        <v>9.833694630962977</v>
      </c>
      <c r="G2380" s="3">
        <v>8.583132743835449</v>
      </c>
      <c r="H2380" s="4">
        <v>251718.683042127</v>
      </c>
      <c r="I2380" s="6">
        <v>3045.641645165385</v>
      </c>
      <c r="J2380" s="3">
        <v>26141.14653060788</v>
      </c>
      <c r="K2380" s="3">
        <v>214.783935546875</v>
      </c>
      <c r="L2380" s="4">
        <v>46069.14308722544</v>
      </c>
      <c r="M2380" s="6">
        <v>259.2411170116671</v>
      </c>
      <c r="N2380" s="3">
        <v>55680.8273673338</v>
      </c>
      <c r="O2380" s="3">
        <v>75.06552886962891</v>
      </c>
      <c r="P2380" s="4">
        <v>79106.52699928322</v>
      </c>
      <c r="Q2380" s="6">
        <v>353.2243469267809</v>
      </c>
      <c r="R2380" s="3">
        <v>26514.97241168809</v>
      </c>
      <c r="S2380" s="3">
        <v>241.1481018066406</v>
      </c>
      <c r="T2380" s="4">
        <v>28532.17525970765</v>
      </c>
      <c r="U2380" s="6">
        <v>0</v>
      </c>
      <c r="V2380" s="3">
        <v>0</v>
      </c>
    </row>
    <row r="2381" spans="1:22">
      <c r="A2381" s="2">
        <v>43966</v>
      </c>
      <c r="B2381" s="3">
        <v>108990.3257121207</v>
      </c>
      <c r="C2381" s="4" t="s">
        <v>27</v>
      </c>
      <c r="D2381" s="4" t="s">
        <v>24</v>
      </c>
      <c r="E2381" s="4"/>
      <c r="F2381" s="5">
        <v>9.899032571212066</v>
      </c>
      <c r="G2381" s="3">
        <v>8.730456352233887</v>
      </c>
      <c r="H2381" s="4">
        <v>256039.2622285206</v>
      </c>
      <c r="I2381" s="6">
        <v>3045.641645165385</v>
      </c>
      <c r="J2381" s="3">
        <v>26589.8414476622</v>
      </c>
      <c r="K2381" s="3">
        <v>216.1781616210938</v>
      </c>
      <c r="L2381" s="4">
        <v>46368.19152558086</v>
      </c>
      <c r="M2381" s="6">
        <v>259.2411170116671</v>
      </c>
      <c r="N2381" s="3">
        <v>56042.26809218105</v>
      </c>
      <c r="O2381" s="3">
        <v>74.62174224853516</v>
      </c>
      <c r="P2381" s="4">
        <v>78638.85003953722</v>
      </c>
      <c r="Q2381" s="6">
        <v>353.2243469267809</v>
      </c>
      <c r="R2381" s="3">
        <v>26358.21617227741</v>
      </c>
      <c r="S2381" s="3">
        <v>242.2347259521484</v>
      </c>
      <c r="T2381" s="4">
        <v>28660.74251911705</v>
      </c>
      <c r="U2381" s="6">
        <v>0</v>
      </c>
      <c r="V2381" s="3">
        <v>0</v>
      </c>
    </row>
    <row r="2382" spans="1:22">
      <c r="A2382" s="2">
        <v>43969</v>
      </c>
      <c r="B2382" s="3">
        <v>112194.9697371478</v>
      </c>
      <c r="C2382" s="4" t="s">
        <v>27</v>
      </c>
      <c r="D2382" s="4" t="s">
        <v>24</v>
      </c>
      <c r="E2382" s="4"/>
      <c r="F2382" s="5">
        <v>10.21949697371478</v>
      </c>
      <c r="G2382" s="3">
        <v>9.235909461975098</v>
      </c>
      <c r="H2382" s="4">
        <v>270862.7532452458</v>
      </c>
      <c r="I2382" s="6">
        <v>3045.641645165385</v>
      </c>
      <c r="J2382" s="3">
        <v>28129.27048836838</v>
      </c>
      <c r="K2382" s="3">
        <v>220.2060394287109</v>
      </c>
      <c r="L2382" s="4">
        <v>47232.13360106479</v>
      </c>
      <c r="M2382" s="6">
        <v>259.2411170116671</v>
      </c>
      <c r="N2382" s="3">
        <v>57086.45963421424</v>
      </c>
      <c r="O2382" s="3">
        <v>76.37989807128906</v>
      </c>
      <c r="P2382" s="4">
        <v>80491.65255962846</v>
      </c>
      <c r="Q2382" s="6">
        <v>353.2243469267809</v>
      </c>
      <c r="R2382" s="3">
        <v>26979.23961456517</v>
      </c>
      <c r="S2382" s="3">
        <v>249.6388244628906</v>
      </c>
      <c r="T2382" s="4">
        <v>29536.78108117062</v>
      </c>
      <c r="U2382" s="6">
        <v>0</v>
      </c>
      <c r="V2382" s="3">
        <v>0</v>
      </c>
    </row>
    <row r="2383" spans="1:22">
      <c r="A2383" s="2">
        <v>43970</v>
      </c>
      <c r="B2383" s="3">
        <v>111680.7679177722</v>
      </c>
      <c r="C2383" s="4" t="s">
        <v>27</v>
      </c>
      <c r="D2383" s="4" t="s">
        <v>24</v>
      </c>
      <c r="E2383" s="4"/>
      <c r="F2383" s="5">
        <v>10.16807679177722</v>
      </c>
      <c r="G2383" s="3">
        <v>9.165241241455078</v>
      </c>
      <c r="H2383" s="4">
        <v>268790.2568813738</v>
      </c>
      <c r="I2383" s="6">
        <v>3045.641645165385</v>
      </c>
      <c r="J2383" s="3">
        <v>27914.04041296288</v>
      </c>
      <c r="K2383" s="3">
        <v>219.6541290283203</v>
      </c>
      <c r="L2383" s="4">
        <v>47113.75398788663</v>
      </c>
      <c r="M2383" s="6">
        <v>259.2411170116671</v>
      </c>
      <c r="N2383" s="3">
        <v>56943.38176552662</v>
      </c>
      <c r="O2383" s="3">
        <v>75.93855285644531</v>
      </c>
      <c r="P2383" s="4">
        <v>80026.54843420921</v>
      </c>
      <c r="Q2383" s="6">
        <v>353.2243469267809</v>
      </c>
      <c r="R2383" s="3">
        <v>26823.34573928273</v>
      </c>
      <c r="S2383" s="3">
        <v>247.2813110351562</v>
      </c>
      <c r="T2383" s="4">
        <v>29257.84466909317</v>
      </c>
      <c r="U2383" s="6">
        <v>0</v>
      </c>
      <c r="V2383" s="3">
        <v>0</v>
      </c>
    </row>
    <row r="2384" spans="1:22">
      <c r="A2384" s="2">
        <v>43971</v>
      </c>
      <c r="B2384" s="3">
        <v>114973.7800713419</v>
      </c>
      <c r="C2384" s="4" t="s">
        <v>27</v>
      </c>
      <c r="D2384" s="4" t="s">
        <v>24</v>
      </c>
      <c r="E2384" s="4"/>
      <c r="F2384" s="5">
        <v>10.49737800713419</v>
      </c>
      <c r="G2384" s="3">
        <v>9.701838493347168</v>
      </c>
      <c r="H2384" s="4">
        <v>284527.1163243682</v>
      </c>
      <c r="I2384" s="6">
        <v>3045.641645165385</v>
      </c>
      <c r="J2384" s="3">
        <v>29548.32335000673</v>
      </c>
      <c r="K2384" s="3">
        <v>224.0402526855469</v>
      </c>
      <c r="L2384" s="4">
        <v>48054.53644374649</v>
      </c>
      <c r="M2384" s="6">
        <v>259.2411170116671</v>
      </c>
      <c r="N2384" s="3">
        <v>58080.44536177733</v>
      </c>
      <c r="O2384" s="3">
        <v>77.41542053222656</v>
      </c>
      <c r="P2384" s="4">
        <v>81582.92023932184</v>
      </c>
      <c r="Q2384" s="6">
        <v>353.2243469267809</v>
      </c>
      <c r="R2384" s="3">
        <v>27345.01135955783</v>
      </c>
      <c r="S2384" s="3">
        <v>251.3148651123047</v>
      </c>
      <c r="T2384" s="4">
        <v>29735.08695707513</v>
      </c>
      <c r="U2384" s="6">
        <v>0</v>
      </c>
      <c r="V2384" s="3">
        <v>0</v>
      </c>
    </row>
    <row r="2385" spans="1:22">
      <c r="A2385" s="2">
        <v>43972</v>
      </c>
      <c r="B2385" s="3">
        <v>113229.0374168181</v>
      </c>
      <c r="C2385" s="4" t="s">
        <v>27</v>
      </c>
      <c r="D2385" s="4" t="s">
        <v>24</v>
      </c>
      <c r="E2385" s="4"/>
      <c r="F2385" s="5">
        <v>10.32290374168181</v>
      </c>
      <c r="G2385" s="3">
        <v>9.403595924377441</v>
      </c>
      <c r="H2385" s="4">
        <v>275780.5165770814</v>
      </c>
      <c r="I2385" s="6">
        <v>3045.641645165385</v>
      </c>
      <c r="J2385" s="3">
        <v>28639.98336159142</v>
      </c>
      <c r="K2385" s="3">
        <v>221.6002960205078</v>
      </c>
      <c r="L2385" s="4">
        <v>47531.18858515497</v>
      </c>
      <c r="M2385" s="6">
        <v>259.2411170116671</v>
      </c>
      <c r="N2385" s="3">
        <v>57447.90827047254</v>
      </c>
      <c r="O2385" s="3">
        <v>76.83826446533203</v>
      </c>
      <c r="P2385" s="4">
        <v>80974.69416436955</v>
      </c>
      <c r="Q2385" s="6">
        <v>353.2243469267809</v>
      </c>
      <c r="R2385" s="3">
        <v>27141.14578475418</v>
      </c>
      <c r="S2385" s="3">
        <v>249.5099639892578</v>
      </c>
      <c r="T2385" s="4">
        <v>29521.53456009003</v>
      </c>
      <c r="U2385" s="6">
        <v>0</v>
      </c>
      <c r="V2385" s="3">
        <v>0</v>
      </c>
    </row>
    <row r="2386" spans="1:22">
      <c r="A2386" s="2">
        <v>43973</v>
      </c>
      <c r="B2386" s="3">
        <v>113861.0807126289</v>
      </c>
      <c r="C2386" s="4" t="s">
        <v>27</v>
      </c>
      <c r="D2386" s="4" t="s">
        <v>24</v>
      </c>
      <c r="E2386" s="4"/>
      <c r="F2386" s="5">
        <v>10.38610807126289</v>
      </c>
      <c r="G2386" s="3">
        <v>9.48863697052002</v>
      </c>
      <c r="H2386" s="4">
        <v>278274.5267221429</v>
      </c>
      <c r="I2386" s="6">
        <v>3045.641645165385</v>
      </c>
      <c r="J2386" s="3">
        <v>28898.98791327169</v>
      </c>
      <c r="K2386" s="3">
        <v>222.3652191162109</v>
      </c>
      <c r="L2386" s="4">
        <v>47695.25742697476</v>
      </c>
      <c r="M2386" s="6">
        <v>259.2411170116671</v>
      </c>
      <c r="N2386" s="3">
        <v>57646.20778823064</v>
      </c>
      <c r="O2386" s="3">
        <v>77.33296203613281</v>
      </c>
      <c r="P2386" s="4">
        <v>81496.02275993566</v>
      </c>
      <c r="Q2386" s="6">
        <v>353.2243469267809</v>
      </c>
      <c r="R2386" s="3">
        <v>27315.88501112656</v>
      </c>
      <c r="S2386" s="3">
        <v>250.0716094970703</v>
      </c>
      <c r="T2386" s="4">
        <v>29587.98736623976</v>
      </c>
      <c r="U2386" s="6">
        <v>0</v>
      </c>
      <c r="V2386" s="3">
        <v>0</v>
      </c>
    </row>
    <row r="2387" spans="1:22">
      <c r="A2387" s="2">
        <v>43977</v>
      </c>
      <c r="B2387" s="3">
        <v>113400.060835896</v>
      </c>
      <c r="C2387" s="4" t="s">
        <v>27</v>
      </c>
      <c r="D2387" s="4" t="s">
        <v>24</v>
      </c>
      <c r="E2387" s="4"/>
      <c r="F2387" s="5">
        <v>10.3400060835896</v>
      </c>
      <c r="G2387" s="3">
        <v>9.44911003112793</v>
      </c>
      <c r="H2387" s="4">
        <v>277115.3148789369</v>
      </c>
      <c r="I2387" s="6">
        <v>3045.641645165385</v>
      </c>
      <c r="J2387" s="3">
        <v>28778.60302055321</v>
      </c>
      <c r="K2387" s="3">
        <v>221.7649383544922</v>
      </c>
      <c r="L2387" s="4">
        <v>47566.50282419818</v>
      </c>
      <c r="M2387" s="6">
        <v>259.2411170116671</v>
      </c>
      <c r="N2387" s="3">
        <v>57490.59033304206</v>
      </c>
      <c r="O2387" s="3">
        <v>76.80916595458984</v>
      </c>
      <c r="P2387" s="4">
        <v>80944.02919523751</v>
      </c>
      <c r="Q2387" s="6">
        <v>353.2243469267809</v>
      </c>
      <c r="R2387" s="3">
        <v>27130.86748230073</v>
      </c>
      <c r="S2387" s="3">
        <v>253.2856750488281</v>
      </c>
      <c r="T2387" s="4">
        <v>29968.2693627884</v>
      </c>
      <c r="U2387" s="6">
        <v>0</v>
      </c>
      <c r="V2387" s="3">
        <v>0</v>
      </c>
    </row>
    <row r="2388" spans="1:22">
      <c r="A2388" s="2">
        <v>43978</v>
      </c>
      <c r="B2388" s="3">
        <v>114236.939527487</v>
      </c>
      <c r="C2388" s="4" t="s">
        <v>27</v>
      </c>
      <c r="D2388" s="4" t="s">
        <v>24</v>
      </c>
      <c r="E2388" s="4"/>
      <c r="F2388" s="5">
        <v>10.4236939527487</v>
      </c>
      <c r="G2388" s="3">
        <v>9.582061767578125</v>
      </c>
      <c r="H2388" s="4">
        <v>281014.4082526754</v>
      </c>
      <c r="I2388" s="6">
        <v>3045.641645165385</v>
      </c>
      <c r="J2388" s="3">
        <v>29183.52636588298</v>
      </c>
      <c r="K2388" s="3">
        <v>222.9751892089844</v>
      </c>
      <c r="L2388" s="4">
        <v>47826.09030053841</v>
      </c>
      <c r="M2388" s="6">
        <v>259.2411170116671</v>
      </c>
      <c r="N2388" s="3">
        <v>57804.33711642494</v>
      </c>
      <c r="O2388" s="3">
        <v>77.14382171630859</v>
      </c>
      <c r="P2388" s="4">
        <v>81296.70046057754</v>
      </c>
      <c r="Q2388" s="6">
        <v>353.2243469267809</v>
      </c>
      <c r="R2388" s="3">
        <v>27249.07604517912</v>
      </c>
      <c r="S2388" s="3">
        <v>256.978515625</v>
      </c>
      <c r="T2388" s="4">
        <v>30405.19909076934</v>
      </c>
      <c r="U2388" s="6">
        <v>0</v>
      </c>
      <c r="V2388" s="3">
        <v>0</v>
      </c>
    </row>
    <row r="2389" spans="1:22">
      <c r="A2389" s="2">
        <v>43979</v>
      </c>
      <c r="B2389" s="3">
        <v>113987.5881254687</v>
      </c>
      <c r="C2389" s="4" t="s">
        <v>27</v>
      </c>
      <c r="D2389" s="4" t="s">
        <v>24</v>
      </c>
      <c r="E2389" s="4"/>
      <c r="F2389" s="5">
        <v>10.39875881254687</v>
      </c>
      <c r="G2389" s="3">
        <v>9.520975112915039</v>
      </c>
      <c r="H2389" s="4">
        <v>279222.9117534182</v>
      </c>
      <c r="I2389" s="6">
        <v>3045.641645165385</v>
      </c>
      <c r="J2389" s="3">
        <v>28997.47830647725</v>
      </c>
      <c r="K2389" s="3">
        <v>222.6847534179688</v>
      </c>
      <c r="L2389" s="4">
        <v>47763.79454280456</v>
      </c>
      <c r="M2389" s="6">
        <v>259.2411170116671</v>
      </c>
      <c r="N2389" s="3">
        <v>57729.04421754188</v>
      </c>
      <c r="O2389" s="3">
        <v>77.17776489257812</v>
      </c>
      <c r="P2389" s="4">
        <v>81332.47089782673</v>
      </c>
      <c r="Q2389" s="6">
        <v>353.2243469267809</v>
      </c>
      <c r="R2389" s="3">
        <v>27261.06560144955</v>
      </c>
      <c r="S2389" s="3">
        <v>256.4719543457031</v>
      </c>
      <c r="T2389" s="4">
        <v>30345.26374360136</v>
      </c>
      <c r="U2389" s="6">
        <v>0</v>
      </c>
      <c r="V2389" s="3">
        <v>0</v>
      </c>
    </row>
    <row r="2390" spans="1:22">
      <c r="A2390" s="2">
        <v>43980</v>
      </c>
      <c r="B2390" s="3">
        <v>116003.4502293098</v>
      </c>
      <c r="C2390" s="4" t="s">
        <v>26</v>
      </c>
      <c r="D2390" s="4" t="s">
        <v>24</v>
      </c>
      <c r="E2390" s="4"/>
      <c r="F2390" s="5">
        <v>10.60034502293098</v>
      </c>
      <c r="G2390" s="3">
        <v>9.913841247558594</v>
      </c>
      <c r="H2390" s="4">
        <v>290744.5494789156</v>
      </c>
      <c r="I2390" s="6">
        <v>3045.641645165385</v>
      </c>
      <c r="J2390" s="3">
        <v>30194.00776712281</v>
      </c>
      <c r="K2390" s="3">
        <v>225.9476928710938</v>
      </c>
      <c r="L2390" s="4">
        <v>48463.66450360134</v>
      </c>
      <c r="M2390" s="6">
        <v>259.2411170116671</v>
      </c>
      <c r="N2390" s="3">
        <v>58574.93228611144</v>
      </c>
      <c r="O2390" s="3">
        <v>77.10258483886719</v>
      </c>
      <c r="P2390" s="4">
        <v>81253.24368077719</v>
      </c>
      <c r="Q2390" s="6">
        <v>353.2243469267809</v>
      </c>
      <c r="R2390" s="3">
        <v>27234.51017607558</v>
      </c>
      <c r="S2390" s="3">
        <v>257.623046875</v>
      </c>
      <c r="T2390" s="4">
        <v>30481.45877702681</v>
      </c>
      <c r="U2390" s="6">
        <v>0</v>
      </c>
      <c r="V2390" s="3">
        <v>0</v>
      </c>
    </row>
    <row r="2391" spans="1:22">
      <c r="A2391" s="2">
        <v>43983</v>
      </c>
      <c r="B2391" s="3">
        <v>116886.1750806303</v>
      </c>
      <c r="C2391" s="4" t="s">
        <v>26</v>
      </c>
      <c r="D2391" s="4" t="s">
        <v>24</v>
      </c>
      <c r="E2391" s="4"/>
      <c r="F2391" s="5">
        <v>10.68861750806303</v>
      </c>
      <c r="G2391" s="3">
        <v>10.03601264953613</v>
      </c>
      <c r="H2391" s="4">
        <v>294327.4865403614</v>
      </c>
      <c r="I2391" s="6">
        <v>3045.641645165385</v>
      </c>
      <c r="J2391" s="3">
        <v>30566.09807683384</v>
      </c>
      <c r="K2391" s="3">
        <v>226.6254730224609</v>
      </c>
      <c r="L2391" s="4">
        <v>48609.04199980706</v>
      </c>
      <c r="M2391" s="6">
        <v>259.2411170116671</v>
      </c>
      <c r="N2391" s="3">
        <v>58750.64076964021</v>
      </c>
      <c r="O2391" s="3">
        <v>78.05078125</v>
      </c>
      <c r="P2391" s="4">
        <v>82252.48429264543</v>
      </c>
      <c r="Q2391" s="6">
        <v>353.2243469267809</v>
      </c>
      <c r="R2391" s="3">
        <v>27569.43623415629</v>
      </c>
      <c r="S2391" s="3">
        <v>258.7466125488281</v>
      </c>
      <c r="T2391" s="4">
        <v>30614.39688635167</v>
      </c>
      <c r="U2391" s="6">
        <v>0</v>
      </c>
      <c r="V2391" s="3">
        <v>0</v>
      </c>
    </row>
    <row r="2392" spans="1:22">
      <c r="A2392" s="2">
        <v>43984</v>
      </c>
      <c r="B2392" s="3">
        <v>118017.0806288821</v>
      </c>
      <c r="C2392" s="4" t="s">
        <v>26</v>
      </c>
      <c r="D2392" s="4" t="s">
        <v>24</v>
      </c>
      <c r="E2392" s="4"/>
      <c r="F2392" s="5">
        <v>10.80170806288821</v>
      </c>
      <c r="G2392" s="3">
        <v>10.23603630065918</v>
      </c>
      <c r="H2392" s="4">
        <v>300193.6069349379</v>
      </c>
      <c r="I2392" s="6">
        <v>3045.641645165385</v>
      </c>
      <c r="J2392" s="3">
        <v>31175.29843871222</v>
      </c>
      <c r="K2392" s="3">
        <v>228.1455841064453</v>
      </c>
      <c r="L2392" s="4">
        <v>48935.09159405742</v>
      </c>
      <c r="M2392" s="6">
        <v>259.2411170116671</v>
      </c>
      <c r="N2392" s="3">
        <v>59144.71606503414</v>
      </c>
      <c r="O2392" s="3">
        <v>78.412109375</v>
      </c>
      <c r="P2392" s="4">
        <v>82633.26377300527</v>
      </c>
      <c r="Q2392" s="6">
        <v>353.2243469267809</v>
      </c>
      <c r="R2392" s="3">
        <v>27697.06612513569</v>
      </c>
      <c r="S2392" s="3">
        <v>260.873779296875</v>
      </c>
      <c r="T2392" s="4">
        <v>30866.07912646552</v>
      </c>
      <c r="U2392" s="6">
        <v>0</v>
      </c>
      <c r="V2392" s="3">
        <v>0</v>
      </c>
    </row>
    <row r="2393" spans="1:22">
      <c r="A2393" s="2">
        <v>43985</v>
      </c>
      <c r="B2393" s="3">
        <v>118858.7995268641</v>
      </c>
      <c r="C2393" s="4" t="s">
        <v>26</v>
      </c>
      <c r="D2393" s="4" t="s">
        <v>24</v>
      </c>
      <c r="E2393" s="4"/>
      <c r="F2393" s="5">
        <v>10.88587995268641</v>
      </c>
      <c r="G2393" s="3">
        <v>10.37497806549072</v>
      </c>
      <c r="H2393" s="4">
        <v>304268.370672929</v>
      </c>
      <c r="I2393" s="6">
        <v>3045.641645165385</v>
      </c>
      <c r="J2393" s="3">
        <v>31598.46526393595</v>
      </c>
      <c r="K2393" s="3">
        <v>229.1719360351562</v>
      </c>
      <c r="L2393" s="4">
        <v>49155.23447271938</v>
      </c>
      <c r="M2393" s="6">
        <v>259.2411170116671</v>
      </c>
      <c r="N2393" s="3">
        <v>59410.78868548024</v>
      </c>
      <c r="O2393" s="3">
        <v>78.84378814697266</v>
      </c>
      <c r="P2393" s="4">
        <v>83088.181082512</v>
      </c>
      <c r="Q2393" s="6">
        <v>353.2243469267809</v>
      </c>
      <c r="R2393" s="3">
        <v>27849.54557744789</v>
      </c>
      <c r="S2393" s="3">
        <v>264.3180541992188</v>
      </c>
      <c r="T2393" s="4">
        <v>31273.59904646506</v>
      </c>
      <c r="U2393" s="6">
        <v>0</v>
      </c>
      <c r="V2393" s="3">
        <v>0</v>
      </c>
    </row>
    <row r="2394" spans="1:22">
      <c r="A2394" s="2">
        <v>43986</v>
      </c>
      <c r="B2394" s="3">
        <v>117560.2396219954</v>
      </c>
      <c r="C2394" s="4" t="s">
        <v>26</v>
      </c>
      <c r="D2394" s="4" t="s">
        <v>24</v>
      </c>
      <c r="E2394" s="4"/>
      <c r="F2394" s="5">
        <v>10.75602396219954</v>
      </c>
      <c r="G2394" s="3">
        <v>10.16417217254639</v>
      </c>
      <c r="H2394" s="4">
        <v>298086.038028991</v>
      </c>
      <c r="I2394" s="6">
        <v>3045.641645165385</v>
      </c>
      <c r="J2394" s="3">
        <v>30956.4260573384</v>
      </c>
      <c r="K2394" s="3">
        <v>227.5646667480469</v>
      </c>
      <c r="L2394" s="4">
        <v>48810.49025998759</v>
      </c>
      <c r="M2394" s="6">
        <v>259.2411170116671</v>
      </c>
      <c r="N2394" s="3">
        <v>58994.11840015146</v>
      </c>
      <c r="O2394" s="3">
        <v>78.16475677490234</v>
      </c>
      <c r="P2394" s="4">
        <v>82372.59545516857</v>
      </c>
      <c r="Q2394" s="6">
        <v>353.2243469267809</v>
      </c>
      <c r="R2394" s="3">
        <v>27609.69516450556</v>
      </c>
      <c r="S2394" s="3">
        <v>263.6458435058594</v>
      </c>
      <c r="T2394" s="4">
        <v>31194.06438220401</v>
      </c>
      <c r="U2394" s="6">
        <v>0</v>
      </c>
      <c r="V2394" s="3">
        <v>0</v>
      </c>
    </row>
    <row r="2395" spans="1:22">
      <c r="A2395" s="2">
        <v>43987</v>
      </c>
      <c r="B2395" s="3">
        <v>121351.2010791869</v>
      </c>
      <c r="C2395" s="4" t="s">
        <v>26</v>
      </c>
      <c r="D2395" s="4" t="s">
        <v>24</v>
      </c>
      <c r="E2395" s="4"/>
      <c r="F2395" s="5">
        <v>11.13512010791869</v>
      </c>
      <c r="G2395" s="3">
        <v>10.76664543151855</v>
      </c>
      <c r="H2395" s="4">
        <v>315754.8519507485</v>
      </c>
      <c r="I2395" s="6">
        <v>3045.641645165385</v>
      </c>
      <c r="J2395" s="3">
        <v>32791.34370496255</v>
      </c>
      <c r="K2395" s="3">
        <v>232.0766296386719</v>
      </c>
      <c r="L2395" s="4">
        <v>49778.26405314024</v>
      </c>
      <c r="M2395" s="6">
        <v>259.2411170116671</v>
      </c>
      <c r="N2395" s="3">
        <v>60163.80469983228</v>
      </c>
      <c r="O2395" s="3">
        <v>80.39098358154297</v>
      </c>
      <c r="P2395" s="4">
        <v>84718.66659644974</v>
      </c>
      <c r="Q2395" s="6">
        <v>353.2243469267809</v>
      </c>
      <c r="R2395" s="3">
        <v>28396.05267439208</v>
      </c>
      <c r="S2395" s="3">
        <v>270.3867797851562</v>
      </c>
      <c r="T2395" s="4">
        <v>31991.63887644423</v>
      </c>
      <c r="U2395" s="6">
        <v>0</v>
      </c>
      <c r="V2395" s="3">
        <v>0</v>
      </c>
    </row>
    <row r="2396" spans="1:22">
      <c r="A2396" s="2">
        <v>43990</v>
      </c>
      <c r="B2396" s="3">
        <v>122715.558115167</v>
      </c>
      <c r="C2396" s="4" t="s">
        <v>26</v>
      </c>
      <c r="D2396" s="4" t="s">
        <v>24</v>
      </c>
      <c r="E2396" s="4"/>
      <c r="F2396" s="5">
        <v>11.2715558115167</v>
      </c>
      <c r="G2396" s="3">
        <v>11.00619697570801</v>
      </c>
      <c r="H2396" s="4">
        <v>322780.2121570654</v>
      </c>
      <c r="I2396" s="6">
        <v>3045.641645165385</v>
      </c>
      <c r="J2396" s="3">
        <v>33520.93186410962</v>
      </c>
      <c r="K2396" s="3">
        <v>233.8775787353516</v>
      </c>
      <c r="L2396" s="4">
        <v>50164.55077154166</v>
      </c>
      <c r="M2396" s="6">
        <v>259.2411170116671</v>
      </c>
      <c r="N2396" s="3">
        <v>60630.68475533667</v>
      </c>
      <c r="O2396" s="3">
        <v>80.86628723144531</v>
      </c>
      <c r="P2396" s="4">
        <v>85219.55723933269</v>
      </c>
      <c r="Q2396" s="6">
        <v>353.2243469267809</v>
      </c>
      <c r="R2396" s="3">
        <v>28563.94149572075</v>
      </c>
      <c r="S2396" s="3">
        <v>273.665283203125</v>
      </c>
      <c r="T2396" s="4">
        <v>32379.54503622832</v>
      </c>
      <c r="U2396" s="6">
        <v>0</v>
      </c>
      <c r="V2396" s="3">
        <v>0</v>
      </c>
    </row>
    <row r="2397" spans="1:22">
      <c r="A2397" s="2">
        <v>43991</v>
      </c>
      <c r="B2397" s="3">
        <v>124804.631068892</v>
      </c>
      <c r="C2397" s="4" t="s">
        <v>26</v>
      </c>
      <c r="D2397" s="4" t="s">
        <v>24</v>
      </c>
      <c r="E2397" s="4"/>
      <c r="F2397" s="5">
        <v>11.4804631068892</v>
      </c>
      <c r="G2397" s="3">
        <v>11.25173664093018</v>
      </c>
      <c r="H2397" s="4">
        <v>329981.1867905661</v>
      </c>
      <c r="I2397" s="6">
        <v>3045.641645165385</v>
      </c>
      <c r="J2397" s="3">
        <v>34268.75769405023</v>
      </c>
      <c r="K2397" s="3">
        <v>235.5719757080078</v>
      </c>
      <c r="L2397" s="4">
        <v>50527.98305702014</v>
      </c>
      <c r="M2397" s="6">
        <v>259.2411170116671</v>
      </c>
      <c r="N2397" s="3">
        <v>61069.94211918926</v>
      </c>
      <c r="O2397" s="3">
        <v>83.41987609863281</v>
      </c>
      <c r="P2397" s="4">
        <v>87910.6133034027</v>
      </c>
      <c r="Q2397" s="6">
        <v>353.2243469267809</v>
      </c>
      <c r="R2397" s="3">
        <v>29465.93125565256</v>
      </c>
      <c r="S2397" s="3">
        <v>271.7221374511719</v>
      </c>
      <c r="T2397" s="4">
        <v>32149.63580312832</v>
      </c>
      <c r="U2397" s="6">
        <v>0</v>
      </c>
      <c r="V2397" s="3">
        <v>0</v>
      </c>
    </row>
    <row r="2398" spans="1:22">
      <c r="A2398" s="2">
        <v>43992</v>
      </c>
      <c r="B2398" s="3">
        <v>127532.3100262848</v>
      </c>
      <c r="C2398" s="4" t="s">
        <v>25</v>
      </c>
      <c r="D2398" s="4" t="s">
        <v>24</v>
      </c>
      <c r="E2398" s="4"/>
      <c r="F2398" s="5">
        <v>11.75323100262848</v>
      </c>
      <c r="G2398" s="3">
        <v>11.65777587890625</v>
      </c>
      <c r="H2398" s="4">
        <v>341889.1538810406</v>
      </c>
      <c r="I2398" s="6">
        <v>3045.641645165385</v>
      </c>
      <c r="J2398" s="3">
        <v>35505.40770680137</v>
      </c>
      <c r="K2398" s="3">
        <v>238.3992309570312</v>
      </c>
      <c r="L2398" s="4">
        <v>51134.40283548139</v>
      </c>
      <c r="M2398" s="6">
        <v>259.2411170116671</v>
      </c>
      <c r="N2398" s="3">
        <v>61802.88292802319</v>
      </c>
      <c r="O2398" s="3">
        <v>85.56607055664062</v>
      </c>
      <c r="P2398" s="4">
        <v>90172.3437194099</v>
      </c>
      <c r="Q2398" s="6">
        <v>353.2243469267809</v>
      </c>
      <c r="R2398" s="3">
        <v>30224.01939146024</v>
      </c>
      <c r="S2398" s="3">
        <v>270.0276489257812</v>
      </c>
      <c r="T2398" s="4">
        <v>31949.14721035153</v>
      </c>
      <c r="U2398" s="6">
        <v>0</v>
      </c>
      <c r="V2398" s="3">
        <v>0</v>
      </c>
    </row>
    <row r="2399" spans="1:22">
      <c r="A2399" s="2">
        <v>43993</v>
      </c>
      <c r="B2399" s="3">
        <v>117791.4549642278</v>
      </c>
      <c r="C2399" s="4" t="s">
        <v>26</v>
      </c>
      <c r="D2399" s="4" t="s">
        <v>24</v>
      </c>
      <c r="E2399" s="4"/>
      <c r="F2399" s="5">
        <v>10.77914549642278</v>
      </c>
      <c r="G2399" s="3">
        <v>9.941390037536621</v>
      </c>
      <c r="H2399" s="4">
        <v>291552.4765306851</v>
      </c>
      <c r="I2399" s="6">
        <v>3045.641645165385</v>
      </c>
      <c r="J2399" s="3">
        <v>30277.9115091538</v>
      </c>
      <c r="K2399" s="3">
        <v>226.5867309570312</v>
      </c>
      <c r="L2399" s="4">
        <v>48600.73218952618</v>
      </c>
      <c r="M2399" s="6">
        <v>259.2411170116671</v>
      </c>
      <c r="N2399" s="3">
        <v>58740.59723332288</v>
      </c>
      <c r="O2399" s="3">
        <v>81.45799255371094</v>
      </c>
      <c r="P2399" s="4">
        <v>85843.11579885099</v>
      </c>
      <c r="Q2399" s="6">
        <v>353.2243469267809</v>
      </c>
      <c r="R2399" s="3">
        <v>28772.94622175113</v>
      </c>
      <c r="S2399" s="3">
        <v>254.4643707275391</v>
      </c>
      <c r="T2399" s="4">
        <v>30107.73034726592</v>
      </c>
      <c r="U2399" s="6">
        <v>0</v>
      </c>
      <c r="V2399" s="3">
        <v>0</v>
      </c>
    </row>
    <row r="2400" spans="1:22">
      <c r="A2400" s="2">
        <v>43994</v>
      </c>
      <c r="B2400" s="3">
        <v>119163.3704276721</v>
      </c>
      <c r="C2400" s="4" t="s">
        <v>26</v>
      </c>
      <c r="D2400" s="4" t="s">
        <v>24</v>
      </c>
      <c r="E2400" s="4"/>
      <c r="F2400" s="5">
        <v>10.91633704276721</v>
      </c>
      <c r="G2400" s="3">
        <v>10.15698528289795</v>
      </c>
      <c r="H2400" s="4">
        <v>297875.2671541291</v>
      </c>
      <c r="I2400" s="6">
        <v>3045.641645165385</v>
      </c>
      <c r="J2400" s="3">
        <v>30934.53736692591</v>
      </c>
      <c r="K2400" s="3">
        <v>228.3876495361328</v>
      </c>
      <c r="L2400" s="4">
        <v>48987.01236219285</v>
      </c>
      <c r="M2400" s="6">
        <v>259.2411170116671</v>
      </c>
      <c r="N2400" s="3">
        <v>59207.46937741624</v>
      </c>
      <c r="O2400" s="3">
        <v>82.16127777099609</v>
      </c>
      <c r="P2400" s="4">
        <v>86584.26092720928</v>
      </c>
      <c r="Q2400" s="6">
        <v>353.2243469267809</v>
      </c>
      <c r="R2400" s="3">
        <v>29021.36368332994</v>
      </c>
      <c r="S2400" s="3">
        <v>257.5310363769531</v>
      </c>
      <c r="T2400" s="4">
        <v>30470.57227351988</v>
      </c>
      <c r="U2400" s="6">
        <v>0</v>
      </c>
      <c r="V2400" s="3">
        <v>0</v>
      </c>
    </row>
    <row r="2401" spans="1:22">
      <c r="A2401" s="2">
        <v>43997</v>
      </c>
      <c r="B2401" s="3">
        <v>121333.3992868242</v>
      </c>
      <c r="C2401" s="4" t="s">
        <v>26</v>
      </c>
      <c r="D2401" s="4" t="s">
        <v>24</v>
      </c>
      <c r="E2401" s="4"/>
      <c r="F2401" s="5">
        <v>11.13333992868242</v>
      </c>
      <c r="G2401" s="3">
        <v>10.51511573791504</v>
      </c>
      <c r="H2401" s="4">
        <v>308378.2069529952</v>
      </c>
      <c r="I2401" s="6">
        <v>3045.641645165385</v>
      </c>
      <c r="J2401" s="3">
        <v>32025.27439512799</v>
      </c>
      <c r="K2401" s="3">
        <v>231.1664886474609</v>
      </c>
      <c r="L2401" s="4">
        <v>49583.04733245353</v>
      </c>
      <c r="M2401" s="6">
        <v>259.2411170116671</v>
      </c>
      <c r="N2401" s="3">
        <v>59927.85873263265</v>
      </c>
      <c r="O2401" s="3">
        <v>83.17735290527344</v>
      </c>
      <c r="P2401" s="4">
        <v>87655.03437346862</v>
      </c>
      <c r="Q2401" s="6">
        <v>353.2243469267809</v>
      </c>
      <c r="R2401" s="3">
        <v>29380.26615906359</v>
      </c>
      <c r="S2401" s="3">
        <v>259.8792724609375</v>
      </c>
      <c r="T2401" s="4">
        <v>30748.41100829514</v>
      </c>
      <c r="U2401" s="6">
        <v>0</v>
      </c>
      <c r="V2401" s="3">
        <v>0</v>
      </c>
    </row>
    <row r="2402" spans="1:22">
      <c r="A2402" s="2">
        <v>43998</v>
      </c>
      <c r="B2402" s="3">
        <v>124833.8173585972</v>
      </c>
      <c r="C2402" s="4" t="s">
        <v>26</v>
      </c>
      <c r="D2402" s="4" t="s">
        <v>24</v>
      </c>
      <c r="E2402" s="4"/>
      <c r="F2402" s="5">
        <v>11.48338173585972</v>
      </c>
      <c r="G2402" s="3">
        <v>11.07087421417236</v>
      </c>
      <c r="H2402" s="4">
        <v>324677.0101881504</v>
      </c>
      <c r="I2402" s="6">
        <v>3045.641645165385</v>
      </c>
      <c r="J2402" s="3">
        <v>33717.91555507095</v>
      </c>
      <c r="K2402" s="3">
        <v>235.1362762451172</v>
      </c>
      <c r="L2402" s="4">
        <v>50434.52960181723</v>
      </c>
      <c r="M2402" s="6">
        <v>259.2411170116671</v>
      </c>
      <c r="N2402" s="3">
        <v>60956.99090374811</v>
      </c>
      <c r="O2402" s="3">
        <v>85.38174438476562</v>
      </c>
      <c r="P2402" s="4">
        <v>89978.09472773985</v>
      </c>
      <c r="Q2402" s="6">
        <v>353.2243469267809</v>
      </c>
      <c r="R2402" s="3">
        <v>30158.91089977818</v>
      </c>
      <c r="S2402" s="3">
        <v>264.9627075195312</v>
      </c>
      <c r="T2402" s="4">
        <v>31349.87317584493</v>
      </c>
      <c r="U2402" s="6">
        <v>0</v>
      </c>
      <c r="V2402" s="3">
        <v>0</v>
      </c>
    </row>
    <row r="2403" spans="1:22">
      <c r="A2403" s="2">
        <v>43999</v>
      </c>
      <c r="B2403" s="3">
        <v>125313.4443790521</v>
      </c>
      <c r="C2403" s="4" t="s">
        <v>26</v>
      </c>
      <c r="D2403" s="4" t="s">
        <v>24</v>
      </c>
      <c r="E2403" s="4"/>
      <c r="F2403" s="5">
        <v>11.53134443790521</v>
      </c>
      <c r="G2403" s="3">
        <v>11.17867374420166</v>
      </c>
      <c r="H2403" s="4">
        <v>327838.4614369411</v>
      </c>
      <c r="I2403" s="6">
        <v>3045.641645165385</v>
      </c>
      <c r="J2403" s="3">
        <v>34046.23429305744</v>
      </c>
      <c r="K2403" s="3">
        <v>235.8818206787109</v>
      </c>
      <c r="L2403" s="4">
        <v>50594.44190206288</v>
      </c>
      <c r="M2403" s="6">
        <v>259.2411170116671</v>
      </c>
      <c r="N2403" s="3">
        <v>61150.26667549479</v>
      </c>
      <c r="O2403" s="3">
        <v>85.26293182373047</v>
      </c>
      <c r="P2403" s="4">
        <v>89852.88613720683</v>
      </c>
      <c r="Q2403" s="6">
        <v>353.2243469267809</v>
      </c>
      <c r="R2403" s="3">
        <v>30116.94341049984</v>
      </c>
      <c r="S2403" s="3">
        <v>263.7471008300781</v>
      </c>
      <c r="T2403" s="4">
        <v>31206.04495223253</v>
      </c>
      <c r="U2403" s="6">
        <v>0</v>
      </c>
      <c r="V2403" s="3">
        <v>0</v>
      </c>
    </row>
    <row r="2404" spans="1:22">
      <c r="A2404" s="2">
        <v>44000</v>
      </c>
      <c r="B2404" s="3">
        <v>125753.7517225356</v>
      </c>
      <c r="C2404" s="4" t="s">
        <v>26</v>
      </c>
      <c r="D2404" s="4" t="s">
        <v>24</v>
      </c>
      <c r="E2404" s="4"/>
      <c r="F2404" s="5">
        <v>11.57537517225356</v>
      </c>
      <c r="G2404" s="3">
        <v>11.26491260528564</v>
      </c>
      <c r="H2404" s="4">
        <v>330367.6000611462</v>
      </c>
      <c r="I2404" s="6">
        <v>3045.641645165385</v>
      </c>
      <c r="J2404" s="3">
        <v>34308.88695980646</v>
      </c>
      <c r="K2404" s="3">
        <v>236.5208282470703</v>
      </c>
      <c r="L2404" s="4">
        <v>50731.50304225297</v>
      </c>
      <c r="M2404" s="6">
        <v>259.2411170116671</v>
      </c>
      <c r="N2404" s="3">
        <v>61315.92371129518</v>
      </c>
      <c r="O2404" s="3">
        <v>85.29689788818359</v>
      </c>
      <c r="P2404" s="4">
        <v>89888.68069477784</v>
      </c>
      <c r="Q2404" s="6">
        <v>353.2243469267809</v>
      </c>
      <c r="R2404" s="3">
        <v>30128.94105143397</v>
      </c>
      <c r="S2404" s="3">
        <v>263.9864501953125</v>
      </c>
      <c r="T2404" s="4">
        <v>31234.36430447294</v>
      </c>
      <c r="U2404" s="6">
        <v>0</v>
      </c>
      <c r="V2404" s="3">
        <v>0</v>
      </c>
    </row>
    <row r="2405" spans="1:22">
      <c r="A2405" s="2">
        <v>44001</v>
      </c>
      <c r="B2405" s="3">
        <v>125524.1059194308</v>
      </c>
      <c r="C2405" s="4" t="s">
        <v>26</v>
      </c>
      <c r="D2405" s="4" t="s">
        <v>24</v>
      </c>
      <c r="E2405" s="4"/>
      <c r="F2405" s="5">
        <v>11.55241059194308</v>
      </c>
      <c r="G2405" s="3">
        <v>11.24934005737305</v>
      </c>
      <c r="H2405" s="4">
        <v>329910.9018637445</v>
      </c>
      <c r="I2405" s="6">
        <v>3045.641645165385</v>
      </c>
      <c r="J2405" s="3">
        <v>34261.45855936251</v>
      </c>
      <c r="K2405" s="3">
        <v>236.4821166992188</v>
      </c>
      <c r="L2405" s="4">
        <v>50723.19977770685</v>
      </c>
      <c r="M2405" s="6">
        <v>259.2411170116671</v>
      </c>
      <c r="N2405" s="3">
        <v>61305.88808638889</v>
      </c>
      <c r="O2405" s="3">
        <v>84.80944061279297</v>
      </c>
      <c r="P2405" s="4">
        <v>89374.98216101198</v>
      </c>
      <c r="Q2405" s="6">
        <v>353.2243469267809</v>
      </c>
      <c r="R2405" s="3">
        <v>29956.75927367941</v>
      </c>
      <c r="S2405" s="3">
        <v>262.4302062988281</v>
      </c>
      <c r="T2405" s="4">
        <v>31050.23254781102</v>
      </c>
      <c r="U2405" s="6">
        <v>0</v>
      </c>
      <c r="V2405" s="3">
        <v>0</v>
      </c>
    </row>
    <row r="2406" spans="1:22">
      <c r="A2406" s="2">
        <v>44004</v>
      </c>
      <c r="B2406" s="3">
        <v>128261.5312133496</v>
      </c>
      <c r="C2406" s="4" t="s">
        <v>25</v>
      </c>
      <c r="D2406" s="4" t="s">
        <v>24</v>
      </c>
      <c r="E2406" s="4"/>
      <c r="F2406" s="5">
        <v>11.82615312133496</v>
      </c>
      <c r="G2406" s="3">
        <v>11.64939308166504</v>
      </c>
      <c r="H2406" s="4">
        <v>341643.3104641038</v>
      </c>
      <c r="I2406" s="6">
        <v>3045.641645165385</v>
      </c>
      <c r="J2406" s="3">
        <v>35479.87671042056</v>
      </c>
      <c r="K2406" s="3">
        <v>239.3181762695312</v>
      </c>
      <c r="L2406" s="4">
        <v>51331.50800064705</v>
      </c>
      <c r="M2406" s="6">
        <v>259.2411170116671</v>
      </c>
      <c r="N2406" s="3">
        <v>62041.11133730834</v>
      </c>
      <c r="O2406" s="3">
        <v>87.02838134765625</v>
      </c>
      <c r="P2406" s="4">
        <v>91713.37499984924</v>
      </c>
      <c r="Q2406" s="6">
        <v>353.2243469267809</v>
      </c>
      <c r="R2406" s="3">
        <v>30740.54316562072</v>
      </c>
      <c r="S2406" s="3">
        <v>264.170654296875</v>
      </c>
      <c r="T2406" s="4">
        <v>31256.15897617038</v>
      </c>
      <c r="U2406" s="6">
        <v>0</v>
      </c>
      <c r="V2406" s="3">
        <v>0</v>
      </c>
    </row>
    <row r="2407" spans="1:22">
      <c r="A2407" s="2">
        <v>44005</v>
      </c>
      <c r="B2407" s="3">
        <v>130372.2790260892</v>
      </c>
      <c r="C2407" s="4" t="s">
        <v>25</v>
      </c>
      <c r="D2407" s="4" t="s">
        <v>24</v>
      </c>
      <c r="E2407" s="4"/>
      <c r="F2407" s="5">
        <v>12.03722790260892</v>
      </c>
      <c r="G2407" s="3">
        <v>11.95362186431885</v>
      </c>
      <c r="H2407" s="4">
        <v>350565.4687015057</v>
      </c>
      <c r="I2407" s="6">
        <v>3045.641645165385</v>
      </c>
      <c r="J2407" s="3">
        <v>36406.44856052897</v>
      </c>
      <c r="K2407" s="3">
        <v>241.3549957275391</v>
      </c>
      <c r="L2407" s="4">
        <v>51768.38670302713</v>
      </c>
      <c r="M2407" s="6">
        <v>259.2411170116671</v>
      </c>
      <c r="N2407" s="3">
        <v>62569.13868875338</v>
      </c>
      <c r="O2407" s="3">
        <v>88.88597869873047</v>
      </c>
      <c r="P2407" s="4">
        <v>93670.97227811212</v>
      </c>
      <c r="Q2407" s="6">
        <v>353.2243469267809</v>
      </c>
      <c r="R2407" s="3">
        <v>31396.69177680683</v>
      </c>
      <c r="S2407" s="3">
        <v>265.3677978515625</v>
      </c>
      <c r="T2407" s="4">
        <v>31397.80267752019</v>
      </c>
      <c r="U2407" s="6">
        <v>0</v>
      </c>
      <c r="V2407" s="3">
        <v>0</v>
      </c>
    </row>
    <row r="2408" spans="1:22">
      <c r="A2408" s="2">
        <v>44006</v>
      </c>
      <c r="B2408" s="3">
        <v>126383.1730973066</v>
      </c>
      <c r="C2408" s="4" t="s">
        <v>26</v>
      </c>
      <c r="D2408" s="4" t="s">
        <v>24</v>
      </c>
      <c r="E2408" s="4"/>
      <c r="F2408" s="5">
        <v>11.63831730973066</v>
      </c>
      <c r="G2408" s="3">
        <v>11.24934005737305</v>
      </c>
      <c r="H2408" s="4">
        <v>329910.9018637445</v>
      </c>
      <c r="I2408" s="6">
        <v>3045.641645165385</v>
      </c>
      <c r="J2408" s="3">
        <v>34261.45855936251</v>
      </c>
      <c r="K2408" s="3">
        <v>236.3793029785156</v>
      </c>
      <c r="L2408" s="4">
        <v>50701.1471972923</v>
      </c>
      <c r="M2408" s="6">
        <v>259.2411170116671</v>
      </c>
      <c r="N2408" s="3">
        <v>61279.23454258969</v>
      </c>
      <c r="O2408" s="3">
        <v>87.31697082519531</v>
      </c>
      <c r="P2408" s="4">
        <v>92017.50009748631</v>
      </c>
      <c r="Q2408" s="6">
        <v>353.2243469267809</v>
      </c>
      <c r="R2408" s="3">
        <v>30842.4799953544</v>
      </c>
      <c r="S2408" s="3">
        <v>258.580810546875</v>
      </c>
      <c r="T2408" s="4">
        <v>30594.77951535561</v>
      </c>
      <c r="U2408" s="6">
        <v>0</v>
      </c>
      <c r="V2408" s="3">
        <v>0</v>
      </c>
    </row>
    <row r="2409" spans="1:22">
      <c r="A2409" s="2">
        <v>44007</v>
      </c>
      <c r="B2409" s="3">
        <v>128284.3077209202</v>
      </c>
      <c r="C2409" s="4" t="s">
        <v>25</v>
      </c>
      <c r="D2409" s="4" t="s">
        <v>24</v>
      </c>
      <c r="E2409" s="4"/>
      <c r="F2409" s="5">
        <v>11.82843077209202</v>
      </c>
      <c r="G2409" s="3">
        <v>11.54758358001709</v>
      </c>
      <c r="H2409" s="4">
        <v>338657.5295795657</v>
      </c>
      <c r="I2409" s="6">
        <v>3045.641645165385</v>
      </c>
      <c r="J2409" s="3">
        <v>35169.80145232804</v>
      </c>
      <c r="K2409" s="3">
        <v>238.6295013427734</v>
      </c>
      <c r="L2409" s="4">
        <v>51183.79367713114</v>
      </c>
      <c r="M2409" s="6">
        <v>259.2411170116671</v>
      </c>
      <c r="N2409" s="3">
        <v>61862.57848003771</v>
      </c>
      <c r="O2409" s="3">
        <v>88.47614288330078</v>
      </c>
      <c r="P2409" s="4">
        <v>93239.07379572258</v>
      </c>
      <c r="Q2409" s="6">
        <v>353.2243469267809</v>
      </c>
      <c r="R2409" s="3">
        <v>31251.92778855447</v>
      </c>
      <c r="S2409" s="3">
        <v>261.3158874511719</v>
      </c>
      <c r="T2409" s="4">
        <v>30918.38850500775</v>
      </c>
      <c r="U2409" s="6">
        <v>0</v>
      </c>
      <c r="V2409" s="3">
        <v>0</v>
      </c>
    </row>
    <row r="2410" spans="1:22">
      <c r="A2410" s="2">
        <v>44008</v>
      </c>
      <c r="B2410" s="3">
        <v>123335.1510907415</v>
      </c>
      <c r="C2410" s="4" t="s">
        <v>26</v>
      </c>
      <c r="D2410" s="4" t="s">
        <v>24</v>
      </c>
      <c r="E2410" s="4"/>
      <c r="F2410" s="5">
        <v>11.33351510907415</v>
      </c>
      <c r="G2410" s="3">
        <v>10.71753692626953</v>
      </c>
      <c r="H2410" s="4">
        <v>314314.6402429277</v>
      </c>
      <c r="I2410" s="6">
        <v>3045.641645165385</v>
      </c>
      <c r="J2410" s="3">
        <v>32641.7767962443</v>
      </c>
      <c r="K2410" s="3">
        <v>232.9942474365234</v>
      </c>
      <c r="L2410" s="4">
        <v>49975.08447884374</v>
      </c>
      <c r="M2410" s="6">
        <v>259.2411170116671</v>
      </c>
      <c r="N2410" s="3">
        <v>60401.6889627371</v>
      </c>
      <c r="O2410" s="3">
        <v>85.75763702392578</v>
      </c>
      <c r="P2410" s="4">
        <v>90374.22277288022</v>
      </c>
      <c r="Q2410" s="6">
        <v>353.2243469267809</v>
      </c>
      <c r="R2410" s="3">
        <v>30291.68533176011</v>
      </c>
      <c r="S2410" s="3">
        <v>255.19189453125</v>
      </c>
      <c r="T2410" s="4">
        <v>30193.80955136322</v>
      </c>
      <c r="U2410" s="6">
        <v>0</v>
      </c>
      <c r="V2410" s="3">
        <v>0</v>
      </c>
    </row>
    <row r="2411" spans="1:22">
      <c r="A2411" s="2">
        <v>44011</v>
      </c>
      <c r="B2411" s="3">
        <v>125735.3818727299</v>
      </c>
      <c r="C2411" s="4" t="s">
        <v>26</v>
      </c>
      <c r="D2411" s="4" t="s">
        <v>24</v>
      </c>
      <c r="E2411" s="4"/>
      <c r="F2411" s="5">
        <v>11.57353818727299</v>
      </c>
      <c r="G2411" s="3">
        <v>11.06009578704834</v>
      </c>
      <c r="H2411" s="4">
        <v>324360.9098129264</v>
      </c>
      <c r="I2411" s="6">
        <v>3045.641645165385</v>
      </c>
      <c r="J2411" s="3">
        <v>33685.08832855265</v>
      </c>
      <c r="K2411" s="3">
        <v>235.5354919433594</v>
      </c>
      <c r="L2411" s="4">
        <v>50520.15763111168</v>
      </c>
      <c r="M2411" s="6">
        <v>259.2411170116671</v>
      </c>
      <c r="N2411" s="3">
        <v>61060.48402728901</v>
      </c>
      <c r="O2411" s="3">
        <v>87.73406982421875</v>
      </c>
      <c r="P2411" s="4">
        <v>92457.05276199794</v>
      </c>
      <c r="Q2411" s="6">
        <v>353.2243469267809</v>
      </c>
      <c r="R2411" s="3">
        <v>30989.80951688826</v>
      </c>
      <c r="S2411" s="3">
        <v>258.9159851074219</v>
      </c>
      <c r="T2411" s="4">
        <v>30634.43671867785</v>
      </c>
      <c r="U2411" s="6">
        <v>0</v>
      </c>
      <c r="V2411" s="3">
        <v>0</v>
      </c>
    </row>
    <row r="2412" spans="1:22">
      <c r="A2412" s="2">
        <v>44012</v>
      </c>
      <c r="B2412" s="3">
        <v>125735.3818727299</v>
      </c>
      <c r="C2412" s="4" t="s">
        <v>25</v>
      </c>
      <c r="D2412" s="4" t="s">
        <v>25</v>
      </c>
      <c r="E2412" s="4" t="s">
        <v>4</v>
      </c>
      <c r="F2412" s="5">
        <v>11.57353818727299</v>
      </c>
      <c r="G2412" s="3">
        <v>11.6961030960083</v>
      </c>
      <c r="H2412" s="4">
        <v>343013.1813080342</v>
      </c>
      <c r="I2412" s="6">
        <v>3225.058316619357</v>
      </c>
      <c r="J2412" s="3">
        <v>37720.61456181898</v>
      </c>
      <c r="K2412" s="3">
        <v>240.1522979736328</v>
      </c>
      <c r="L2412" s="4">
        <v>51510.41929604059</v>
      </c>
      <c r="M2412" s="6">
        <v>287.9608507331217</v>
      </c>
      <c r="N2412" s="3">
        <v>69154.46003000146</v>
      </c>
      <c r="O2412" s="3">
        <v>88.4664306640625</v>
      </c>
      <c r="P2412" s="4">
        <v>93228.83873916647</v>
      </c>
      <c r="Q2412" s="6">
        <v>213.1916834367215</v>
      </c>
      <c r="R2412" s="3">
        <v>18860.30728090949</v>
      </c>
      <c r="S2412" s="3">
        <v>262.3688354492188</v>
      </c>
      <c r="T2412" s="4">
        <v>31042.97126802581</v>
      </c>
      <c r="U2412" s="6">
        <v>0</v>
      </c>
      <c r="V2412" s="3">
        <v>0</v>
      </c>
    </row>
    <row r="2413" spans="1:22">
      <c r="A2413" s="2">
        <v>44013</v>
      </c>
      <c r="B2413" s="3">
        <v>127854.993510221</v>
      </c>
      <c r="C2413" s="4" t="s">
        <v>24</v>
      </c>
      <c r="D2413" s="4" t="s">
        <v>25</v>
      </c>
      <c r="E2413" s="4"/>
      <c r="F2413" s="5">
        <v>11.7854993510221</v>
      </c>
      <c r="G2413" s="3">
        <v>12.11412048339844</v>
      </c>
      <c r="H2413" s="4">
        <v>355272.4331899451</v>
      </c>
      <c r="I2413" s="6">
        <v>3225.058316619357</v>
      </c>
      <c r="J2413" s="3">
        <v>39068.74501351303</v>
      </c>
      <c r="K2413" s="3">
        <v>242.9552917480469</v>
      </c>
      <c r="L2413" s="4">
        <v>52111.63521536572</v>
      </c>
      <c r="M2413" s="6">
        <v>287.9608507331217</v>
      </c>
      <c r="N2413" s="3">
        <v>69961.61250188136</v>
      </c>
      <c r="O2413" s="3">
        <v>88.29911041259766</v>
      </c>
      <c r="P2413" s="4">
        <v>93052.51114660372</v>
      </c>
      <c r="Q2413" s="6">
        <v>213.1916834367215</v>
      </c>
      <c r="R2413" s="3">
        <v>18824.63599482664</v>
      </c>
      <c r="S2413" s="3">
        <v>264.1646423339844</v>
      </c>
      <c r="T2413" s="4">
        <v>31255.44765239231</v>
      </c>
      <c r="U2413" s="6">
        <v>0</v>
      </c>
      <c r="V2413" s="3">
        <v>0</v>
      </c>
    </row>
    <row r="2414" spans="1:22">
      <c r="A2414" s="2">
        <v>44014</v>
      </c>
      <c r="B2414" s="3">
        <v>129160.3251568219</v>
      </c>
      <c r="C2414" s="4" t="s">
        <v>24</v>
      </c>
      <c r="D2414" s="4" t="s">
        <v>25</v>
      </c>
      <c r="E2414" s="4"/>
      <c r="F2414" s="5">
        <v>11.91603251568219</v>
      </c>
      <c r="G2414" s="3">
        <v>12.37163829803467</v>
      </c>
      <c r="H2414" s="4">
        <v>362824.6926148823</v>
      </c>
      <c r="I2414" s="6">
        <v>3225.058316619357</v>
      </c>
      <c r="J2414" s="3">
        <v>39899.25498328325</v>
      </c>
      <c r="K2414" s="3">
        <v>244.6042022705078</v>
      </c>
      <c r="L2414" s="4">
        <v>52465.31108318082</v>
      </c>
      <c r="M2414" s="6">
        <v>287.9608507331217</v>
      </c>
      <c r="N2414" s="3">
        <v>70436.43417871202</v>
      </c>
      <c r="O2414" s="3">
        <v>88.29911041259766</v>
      </c>
      <c r="P2414" s="4">
        <v>93052.51114660372</v>
      </c>
      <c r="Q2414" s="6">
        <v>213.1916834367215</v>
      </c>
      <c r="R2414" s="3">
        <v>18824.63599482664</v>
      </c>
      <c r="S2414" s="3">
        <v>265.4976196289062</v>
      </c>
      <c r="T2414" s="4">
        <v>31413.16293818966</v>
      </c>
      <c r="U2414" s="6">
        <v>0</v>
      </c>
      <c r="V2414" s="3">
        <v>0</v>
      </c>
    </row>
    <row r="2415" spans="1:22">
      <c r="A2415" s="2">
        <v>44018</v>
      </c>
      <c r="B2415" s="3">
        <v>134327.4547636854</v>
      </c>
      <c r="C2415" s="4" t="s">
        <v>23</v>
      </c>
      <c r="D2415" s="4" t="s">
        <v>25</v>
      </c>
      <c r="E2415" s="4"/>
      <c r="F2415" s="5">
        <v>12.43274547636854</v>
      </c>
      <c r="G2415" s="3">
        <v>13.28073787689209</v>
      </c>
      <c r="H2415" s="4">
        <v>389485.9776693978</v>
      </c>
      <c r="I2415" s="6">
        <v>3225.058316619357</v>
      </c>
      <c r="J2415" s="3">
        <v>42831.15414071253</v>
      </c>
      <c r="K2415" s="3">
        <v>250.6177520751953</v>
      </c>
      <c r="L2415" s="4">
        <v>53755.16120958306</v>
      </c>
      <c r="M2415" s="6">
        <v>287.9608507331217</v>
      </c>
      <c r="N2415" s="3">
        <v>72168.10109639583</v>
      </c>
      <c r="O2415" s="3">
        <v>90.6611328125</v>
      </c>
      <c r="P2415" s="4">
        <v>95541.6881572034</v>
      </c>
      <c r="Q2415" s="6">
        <v>213.1916834367215</v>
      </c>
      <c r="R2415" s="3">
        <v>19328.19952657707</v>
      </c>
      <c r="S2415" s="3">
        <v>269.616943359375</v>
      </c>
      <c r="T2415" s="4">
        <v>31900.55332504599</v>
      </c>
      <c r="U2415" s="6">
        <v>0</v>
      </c>
      <c r="V2415" s="3">
        <v>0</v>
      </c>
    </row>
    <row r="2416" spans="1:22">
      <c r="A2416" s="2">
        <v>44019</v>
      </c>
      <c r="B2416" s="3">
        <v>132928.2102514477</v>
      </c>
      <c r="C2416" s="4" t="s">
        <v>23</v>
      </c>
      <c r="D2416" s="4" t="s">
        <v>25</v>
      </c>
      <c r="E2416" s="4"/>
      <c r="F2416" s="5">
        <v>12.29282102514478</v>
      </c>
      <c r="G2416" s="3">
        <v>13.01962566375732</v>
      </c>
      <c r="H2416" s="4">
        <v>381828.3048384953</v>
      </c>
      <c r="I2416" s="6">
        <v>3225.058316619357</v>
      </c>
      <c r="J2416" s="3">
        <v>41989.05202617138</v>
      </c>
      <c r="K2416" s="3">
        <v>248.8912353515625</v>
      </c>
      <c r="L2416" s="4">
        <v>53384.83953826714</v>
      </c>
      <c r="M2416" s="6">
        <v>287.9608507331217</v>
      </c>
      <c r="N2416" s="3">
        <v>71670.93187185357</v>
      </c>
      <c r="O2416" s="3">
        <v>90.37982177734375</v>
      </c>
      <c r="P2416" s="4">
        <v>95245.23332190298</v>
      </c>
      <c r="Q2416" s="6">
        <v>213.1916834367215</v>
      </c>
      <c r="R2416" s="3">
        <v>19268.22635342278</v>
      </c>
      <c r="S2416" s="3">
        <v>266.8213500976562</v>
      </c>
      <c r="T2416" s="4">
        <v>31569.78415746542</v>
      </c>
      <c r="U2416" s="6">
        <v>0</v>
      </c>
      <c r="V2416" s="3">
        <v>0</v>
      </c>
    </row>
    <row r="2417" spans="1:22">
      <c r="A2417" s="2">
        <v>44020</v>
      </c>
      <c r="B2417" s="3">
        <v>135935.6693569314</v>
      </c>
      <c r="C2417" s="4" t="s">
        <v>23</v>
      </c>
      <c r="D2417" s="4" t="s">
        <v>25</v>
      </c>
      <c r="E2417" s="4"/>
      <c r="F2417" s="5">
        <v>12.59356693569314</v>
      </c>
      <c r="G2417" s="3">
        <v>13.52029037475586</v>
      </c>
      <c r="H2417" s="4">
        <v>396511.365844249</v>
      </c>
      <c r="I2417" s="6">
        <v>3225.058316619357</v>
      </c>
      <c r="J2417" s="3">
        <v>43603.72491621503</v>
      </c>
      <c r="K2417" s="3">
        <v>252.1695404052734</v>
      </c>
      <c r="L2417" s="4">
        <v>54088.00527651679</v>
      </c>
      <c r="M2417" s="6">
        <v>287.9608507331217</v>
      </c>
      <c r="N2417" s="3">
        <v>72614.95538408286</v>
      </c>
      <c r="O2417" s="3">
        <v>92.48479461669922</v>
      </c>
      <c r="P2417" s="4">
        <v>97463.52303832438</v>
      </c>
      <c r="Q2417" s="6">
        <v>213.1916834367215</v>
      </c>
      <c r="R2417" s="3">
        <v>19716.98905663355</v>
      </c>
      <c r="S2417" s="3">
        <v>268.8023986816406</v>
      </c>
      <c r="T2417" s="4">
        <v>31804.17798006975</v>
      </c>
      <c r="U2417" s="6">
        <v>0</v>
      </c>
      <c r="V2417" s="3">
        <v>0</v>
      </c>
    </row>
    <row r="2418" spans="1:22">
      <c r="A2418" s="2">
        <v>44021</v>
      </c>
      <c r="B2418" s="3">
        <v>137721.4383259335</v>
      </c>
      <c r="C2418" s="4" t="s">
        <v>22</v>
      </c>
      <c r="D2418" s="4" t="s">
        <v>25</v>
      </c>
      <c r="E2418" s="4"/>
      <c r="F2418" s="5">
        <v>12.77214383259335</v>
      </c>
      <c r="G2418" s="3">
        <v>13.85805606842041</v>
      </c>
      <c r="H2418" s="4">
        <v>406417.0655606043</v>
      </c>
      <c r="I2418" s="6">
        <v>3225.058316619357</v>
      </c>
      <c r="J2418" s="3">
        <v>44693.03897563659</v>
      </c>
      <c r="K2418" s="3">
        <v>254.2936859130859</v>
      </c>
      <c r="L2418" s="4">
        <v>54543.61459891951</v>
      </c>
      <c r="M2418" s="6">
        <v>287.9608507331217</v>
      </c>
      <c r="N2418" s="3">
        <v>73226.62613159348</v>
      </c>
      <c r="O2418" s="3">
        <v>92.88248443603516</v>
      </c>
      <c r="P2418" s="4">
        <v>97882.62166993832</v>
      </c>
      <c r="Q2418" s="6">
        <v>213.1916834367215</v>
      </c>
      <c r="R2418" s="3">
        <v>19801.77321870342</v>
      </c>
      <c r="S2418" s="3">
        <v>267.4323425292969</v>
      </c>
      <c r="T2418" s="4">
        <v>31642.07559584424</v>
      </c>
      <c r="U2418" s="6">
        <v>0</v>
      </c>
      <c r="V2418" s="3">
        <v>0</v>
      </c>
    </row>
    <row r="2419" spans="1:22">
      <c r="A2419" s="2">
        <v>44022</v>
      </c>
      <c r="B2419" s="3">
        <v>139202.4356622125</v>
      </c>
      <c r="C2419" s="4" t="s">
        <v>22</v>
      </c>
      <c r="D2419" s="4" t="s">
        <v>25</v>
      </c>
      <c r="E2419" s="4"/>
      <c r="F2419" s="5">
        <v>12.92024356622125</v>
      </c>
      <c r="G2419" s="3">
        <v>14.15150833129883</v>
      </c>
      <c r="H2419" s="4">
        <v>415023.179359851</v>
      </c>
      <c r="I2419" s="6">
        <v>3225.058316619357</v>
      </c>
      <c r="J2419" s="3">
        <v>45639.4396365634</v>
      </c>
      <c r="K2419" s="3">
        <v>256.0298767089844</v>
      </c>
      <c r="L2419" s="4">
        <v>54916.0112681551</v>
      </c>
      <c r="M2419" s="6">
        <v>287.9608507331217</v>
      </c>
      <c r="N2419" s="3">
        <v>73726.58111021541</v>
      </c>
      <c r="O2419" s="3">
        <v>93.04497528076172</v>
      </c>
      <c r="P2419" s="4">
        <v>98053.85987459845</v>
      </c>
      <c r="Q2419" s="6">
        <v>213.1916834367215</v>
      </c>
      <c r="R2419" s="3">
        <v>19836.41491543374</v>
      </c>
      <c r="S2419" s="3">
        <v>270.1168518066406</v>
      </c>
      <c r="T2419" s="4">
        <v>31959.70152204332</v>
      </c>
      <c r="U2419" s="6">
        <v>0</v>
      </c>
      <c r="V2419" s="3">
        <v>0</v>
      </c>
    </row>
    <row r="2420" spans="1:22">
      <c r="A2420" s="2">
        <v>44025</v>
      </c>
      <c r="B2420" s="3">
        <v>134774.4583102634</v>
      </c>
      <c r="C2420" s="4" t="s">
        <v>23</v>
      </c>
      <c r="D2420" s="4" t="s">
        <v>25</v>
      </c>
      <c r="E2420" s="4"/>
      <c r="F2420" s="5">
        <v>12.47744583102634</v>
      </c>
      <c r="G2420" s="3">
        <v>13.27714347839355</v>
      </c>
      <c r="H2420" s="4">
        <v>389380.5642634325</v>
      </c>
      <c r="I2420" s="6">
        <v>3225.058316619357</v>
      </c>
      <c r="J2420" s="3">
        <v>42819.56199594159</v>
      </c>
      <c r="K2420" s="3">
        <v>250.7632293701172</v>
      </c>
      <c r="L2420" s="4">
        <v>53786.36472719545</v>
      </c>
      <c r="M2420" s="6">
        <v>287.9608507331217</v>
      </c>
      <c r="N2420" s="3">
        <v>72209.99286200388</v>
      </c>
      <c r="O2420" s="3">
        <v>92.61573028564453</v>
      </c>
      <c r="P2420" s="4">
        <v>97601.50735931119</v>
      </c>
      <c r="Q2420" s="6">
        <v>213.1916834367215</v>
      </c>
      <c r="R2420" s="3">
        <v>19744.90345231791</v>
      </c>
      <c r="S2420" s="3">
        <v>267.6730346679688</v>
      </c>
      <c r="T2420" s="4">
        <v>31670.55382243101</v>
      </c>
      <c r="U2420" s="6">
        <v>0</v>
      </c>
      <c r="V2420" s="3">
        <v>0</v>
      </c>
    </row>
    <row r="2421" spans="1:22">
      <c r="A2421" s="2">
        <v>44026</v>
      </c>
      <c r="B2421" s="3">
        <v>136520.0875139949</v>
      </c>
      <c r="C2421" s="4" t="s">
        <v>23</v>
      </c>
      <c r="D2421" s="4" t="s">
        <v>25</v>
      </c>
      <c r="E2421" s="4"/>
      <c r="F2421" s="5">
        <v>12.65200875139949</v>
      </c>
      <c r="G2421" s="3">
        <v>13.55861663818359</v>
      </c>
      <c r="H2421" s="4">
        <v>397635.3653027083</v>
      </c>
      <c r="I2421" s="6">
        <v>3225.058316619357</v>
      </c>
      <c r="J2421" s="3">
        <v>43727.32935082758</v>
      </c>
      <c r="K2421" s="3">
        <v>252.5381622314453</v>
      </c>
      <c r="L2421" s="4">
        <v>54167.07120671193</v>
      </c>
      <c r="M2421" s="6">
        <v>287.9608507331217</v>
      </c>
      <c r="N2421" s="3">
        <v>72721.10403874611</v>
      </c>
      <c r="O2421" s="3">
        <v>94.14839172363281</v>
      </c>
      <c r="P2421" s="4">
        <v>99216.67646889745</v>
      </c>
      <c r="Q2421" s="6">
        <v>213.1916834367215</v>
      </c>
      <c r="R2421" s="3">
        <v>20071.65412442118</v>
      </c>
      <c r="S2421" s="3">
        <v>271.2554321289062</v>
      </c>
      <c r="T2421" s="4">
        <v>32094.41613542305</v>
      </c>
      <c r="U2421" s="6">
        <v>0</v>
      </c>
      <c r="V2421" s="3">
        <v>0</v>
      </c>
    </row>
    <row r="2422" spans="1:22">
      <c r="A2422" s="2">
        <v>44027</v>
      </c>
      <c r="B2422" s="3">
        <v>137022.4669619958</v>
      </c>
      <c r="C2422" s="4" t="s">
        <v>23</v>
      </c>
      <c r="D2422" s="4" t="s">
        <v>25</v>
      </c>
      <c r="E2422" s="4"/>
      <c r="F2422" s="5">
        <v>12.70224669619958</v>
      </c>
      <c r="G2422" s="3">
        <v>13.62569141387939</v>
      </c>
      <c r="H2422" s="4">
        <v>399602.4762291493</v>
      </c>
      <c r="I2422" s="6">
        <v>3225.058316619357</v>
      </c>
      <c r="J2422" s="3">
        <v>43943.64941402071</v>
      </c>
      <c r="K2422" s="3">
        <v>253.0522003173828</v>
      </c>
      <c r="L2422" s="4">
        <v>54277.32756304996</v>
      </c>
      <c r="M2422" s="6">
        <v>287.9608507331217</v>
      </c>
      <c r="N2422" s="3">
        <v>72869.12688328189</v>
      </c>
      <c r="O2422" s="3">
        <v>94.79586791992188</v>
      </c>
      <c r="P2422" s="4">
        <v>99899.00821256757</v>
      </c>
      <c r="Q2422" s="6">
        <v>213.1916834367215</v>
      </c>
      <c r="R2422" s="3">
        <v>20209.69066469325</v>
      </c>
      <c r="S2422" s="3">
        <v>273.6622009277344</v>
      </c>
      <c r="T2422" s="4">
        <v>32379.18034738778</v>
      </c>
      <c r="U2422" s="6">
        <v>0</v>
      </c>
      <c r="V2422" s="3">
        <v>0</v>
      </c>
    </row>
    <row r="2423" spans="1:22">
      <c r="A2423" s="2">
        <v>44028</v>
      </c>
      <c r="B2423" s="3">
        <v>135334.0956889839</v>
      </c>
      <c r="C2423" s="4" t="s">
        <v>23</v>
      </c>
      <c r="D2423" s="4" t="s">
        <v>25</v>
      </c>
      <c r="E2423" s="4"/>
      <c r="F2423" s="5">
        <v>12.53340956889839</v>
      </c>
      <c r="G2423" s="3">
        <v>13.33343982696533</v>
      </c>
      <c r="H2423" s="4">
        <v>391031.5748146495</v>
      </c>
      <c r="I2423" s="6">
        <v>3225.058316619357</v>
      </c>
      <c r="J2423" s="3">
        <v>43001.12100309831</v>
      </c>
      <c r="K2423" s="3">
        <v>251.3257141113281</v>
      </c>
      <c r="L2423" s="4">
        <v>53907.0124374688</v>
      </c>
      <c r="M2423" s="6">
        <v>287.9608507331217</v>
      </c>
      <c r="N2423" s="3">
        <v>72371.96644660739</v>
      </c>
      <c r="O2423" s="3">
        <v>93.62939453125</v>
      </c>
      <c r="P2423" s="4">
        <v>98669.74013167284</v>
      </c>
      <c r="Q2423" s="6">
        <v>213.1916834367215</v>
      </c>
      <c r="R2423" s="3">
        <v>19961.00823927816</v>
      </c>
      <c r="S2423" s="3">
        <v>272.8661193847656</v>
      </c>
      <c r="T2423" s="4">
        <v>32284.98952467414</v>
      </c>
      <c r="U2423" s="6">
        <v>0</v>
      </c>
      <c r="V2423" s="3">
        <v>0</v>
      </c>
    </row>
    <row r="2424" spans="1:22">
      <c r="A2424" s="2">
        <v>44029</v>
      </c>
      <c r="B2424" s="3">
        <v>135578.4505890447</v>
      </c>
      <c r="C2424" s="4" t="s">
        <v>23</v>
      </c>
      <c r="D2424" s="4" t="s">
        <v>25</v>
      </c>
      <c r="E2424" s="4"/>
      <c r="F2424" s="5">
        <v>12.55784505890447</v>
      </c>
      <c r="G2424" s="3">
        <v>13.39572238922119</v>
      </c>
      <c r="H2424" s="4">
        <v>392858.1438559816</v>
      </c>
      <c r="I2424" s="6">
        <v>3225.058316619357</v>
      </c>
      <c r="J2424" s="3">
        <v>43201.98589848192</v>
      </c>
      <c r="K2424" s="3">
        <v>251.6167602539062</v>
      </c>
      <c r="L2424" s="4">
        <v>53969.4391098979</v>
      </c>
      <c r="M2424" s="6">
        <v>287.9608507331217</v>
      </c>
      <c r="N2424" s="3">
        <v>72455.77634142677</v>
      </c>
      <c r="O2424" s="3">
        <v>93.44026947021484</v>
      </c>
      <c r="P2424" s="4">
        <v>98470.43391252926</v>
      </c>
      <c r="Q2424" s="6">
        <v>213.1916834367215</v>
      </c>
      <c r="R2424" s="3">
        <v>19920.688349136</v>
      </c>
      <c r="S2424" s="3">
        <v>273.588134765625</v>
      </c>
      <c r="T2424" s="4">
        <v>32370.41698287325</v>
      </c>
      <c r="U2424" s="6">
        <v>0</v>
      </c>
      <c r="V2424" s="3">
        <v>0</v>
      </c>
    </row>
    <row r="2425" spans="1:22">
      <c r="A2425" s="2">
        <v>44032</v>
      </c>
      <c r="B2425" s="3">
        <v>141731.3255171869</v>
      </c>
      <c r="C2425" s="4" t="s">
        <v>22</v>
      </c>
      <c r="D2425" s="4" t="s">
        <v>25</v>
      </c>
      <c r="E2425" s="4"/>
      <c r="F2425" s="5">
        <v>13.17313255171869</v>
      </c>
      <c r="G2425" s="3">
        <v>14.53598976135254</v>
      </c>
      <c r="H2425" s="4">
        <v>426298.9177313428</v>
      </c>
      <c r="I2425" s="6">
        <v>3225.058316619357</v>
      </c>
      <c r="J2425" s="3">
        <v>46879.41467014383</v>
      </c>
      <c r="K2425" s="3">
        <v>258.75537109375</v>
      </c>
      <c r="L2425" s="4">
        <v>55500.6042940511</v>
      </c>
      <c r="M2425" s="6">
        <v>287.9608507331217</v>
      </c>
      <c r="N2425" s="3">
        <v>74511.41679192087</v>
      </c>
      <c r="O2425" s="3">
        <v>95.40941619873047</v>
      </c>
      <c r="P2425" s="4">
        <v>100545.5855992031</v>
      </c>
      <c r="Q2425" s="6">
        <v>213.1916834367215</v>
      </c>
      <c r="R2425" s="3">
        <v>20340.49405512216</v>
      </c>
      <c r="S2425" s="3">
        <v>275.8653869628906</v>
      </c>
      <c r="T2425" s="4">
        <v>32639.85704197451</v>
      </c>
      <c r="U2425" s="6">
        <v>0</v>
      </c>
      <c r="V2425" s="3">
        <v>0</v>
      </c>
    </row>
    <row r="2426" spans="1:22">
      <c r="A2426" s="2">
        <v>44033</v>
      </c>
      <c r="B2426" s="3">
        <v>139175.3502369432</v>
      </c>
      <c r="C2426" s="4" t="s">
        <v>23</v>
      </c>
      <c r="D2426" s="4" t="s">
        <v>25</v>
      </c>
      <c r="E2426" s="4"/>
      <c r="F2426" s="5">
        <v>12.91753502369432</v>
      </c>
      <c r="G2426" s="3">
        <v>14.07125854492188</v>
      </c>
      <c r="H2426" s="4">
        <v>412669.6831313641</v>
      </c>
      <c r="I2426" s="6">
        <v>3225.058316619357</v>
      </c>
      <c r="J2426" s="3">
        <v>45380.62939560149</v>
      </c>
      <c r="K2426" s="3">
        <v>256.0589904785156</v>
      </c>
      <c r="L2426" s="4">
        <v>54922.25589911844</v>
      </c>
      <c r="M2426" s="6">
        <v>287.9608507331217</v>
      </c>
      <c r="N2426" s="3">
        <v>73734.96473605768</v>
      </c>
      <c r="O2426" s="3">
        <v>94.09258270263672</v>
      </c>
      <c r="P2426" s="4">
        <v>99157.86308420927</v>
      </c>
      <c r="Q2426" s="6">
        <v>213.1916834367215</v>
      </c>
      <c r="R2426" s="3">
        <v>20059.75610528407</v>
      </c>
      <c r="S2426" s="3">
        <v>276.4393005371094</v>
      </c>
      <c r="T2426" s="4">
        <v>32707.76138192517</v>
      </c>
      <c r="U2426" s="6">
        <v>0</v>
      </c>
      <c r="V2426" s="3">
        <v>0</v>
      </c>
    </row>
    <row r="2427" spans="1:22">
      <c r="A2427" s="2">
        <v>44034</v>
      </c>
      <c r="B2427" s="3">
        <v>140016.79393075</v>
      </c>
      <c r="C2427" s="4" t="s">
        <v>22</v>
      </c>
      <c r="D2427" s="4" t="s">
        <v>25</v>
      </c>
      <c r="E2427" s="4"/>
      <c r="F2427" s="5">
        <v>13.001679393075</v>
      </c>
      <c r="G2427" s="3">
        <v>14.23415374755859</v>
      </c>
      <c r="H2427" s="4">
        <v>417446.9325466251</v>
      </c>
      <c r="I2427" s="6">
        <v>3225.058316619357</v>
      </c>
      <c r="J2427" s="3">
        <v>45905.97592360243</v>
      </c>
      <c r="K2427" s="3">
        <v>256.9609985351562</v>
      </c>
      <c r="L2427" s="4">
        <v>55115.72818149097</v>
      </c>
      <c r="M2427" s="6">
        <v>287.9608507331217</v>
      </c>
      <c r="N2427" s="3">
        <v>73994.70774341605</v>
      </c>
      <c r="O2427" s="3">
        <v>94.35691833496094</v>
      </c>
      <c r="P2427" s="4">
        <v>99436.42868083145</v>
      </c>
      <c r="Q2427" s="6">
        <v>213.1916834367215</v>
      </c>
      <c r="R2427" s="3">
        <v>20116.11026373158</v>
      </c>
      <c r="S2427" s="3">
        <v>278.0130310058594</v>
      </c>
      <c r="T2427" s="4">
        <v>32893.96211587049</v>
      </c>
      <c r="U2427" s="6">
        <v>0</v>
      </c>
      <c r="V2427" s="3">
        <v>0</v>
      </c>
    </row>
    <row r="2428" spans="1:22">
      <c r="A2428" s="2">
        <v>44035</v>
      </c>
      <c r="B2428" s="3">
        <v>133572.1268369419</v>
      </c>
      <c r="C2428" s="4" t="s">
        <v>23</v>
      </c>
      <c r="D2428" s="4" t="s">
        <v>25</v>
      </c>
      <c r="E2428" s="4"/>
      <c r="F2428" s="5">
        <v>12.35721268369419</v>
      </c>
      <c r="G2428" s="3">
        <v>13.11904144287109</v>
      </c>
      <c r="H2428" s="4">
        <v>384743.8847018148</v>
      </c>
      <c r="I2428" s="6">
        <v>3225.058316619357</v>
      </c>
      <c r="J2428" s="3">
        <v>42309.67371140543</v>
      </c>
      <c r="K2428" s="3">
        <v>250.2491455078125</v>
      </c>
      <c r="L2428" s="4">
        <v>53676.09855225529</v>
      </c>
      <c r="M2428" s="6">
        <v>287.9608507331217</v>
      </c>
      <c r="N2428" s="3">
        <v>72061.95683566645</v>
      </c>
      <c r="O2428" s="3">
        <v>90.06212615966797</v>
      </c>
      <c r="P2428" s="4">
        <v>94910.43521502665</v>
      </c>
      <c r="Q2428" s="6">
        <v>213.1916834367215</v>
      </c>
      <c r="R2428" s="3">
        <v>19200.49628987001</v>
      </c>
      <c r="S2428" s="3">
        <v>274.6897277832031</v>
      </c>
      <c r="T2428" s="4">
        <v>32500.75533016662</v>
      </c>
      <c r="U2428" s="6">
        <v>0</v>
      </c>
      <c r="V2428" s="3">
        <v>0</v>
      </c>
    </row>
    <row r="2429" spans="1:22">
      <c r="A2429" s="2">
        <v>44036</v>
      </c>
      <c r="B2429" s="3">
        <v>131588.7153445598</v>
      </c>
      <c r="C2429" s="4" t="s">
        <v>24</v>
      </c>
      <c r="D2429" s="4" t="s">
        <v>25</v>
      </c>
      <c r="E2429" s="4"/>
      <c r="F2429" s="5">
        <v>12.15887153445598</v>
      </c>
      <c r="G2429" s="3">
        <v>12.73096752166748</v>
      </c>
      <c r="H2429" s="4">
        <v>373362.7888614263</v>
      </c>
      <c r="I2429" s="6">
        <v>3225.058316619357</v>
      </c>
      <c r="J2429" s="3">
        <v>41058.11268436463</v>
      </c>
      <c r="K2429" s="3">
        <v>247.8728179931641</v>
      </c>
      <c r="L2429" s="4">
        <v>53166.3985506434</v>
      </c>
      <c r="M2429" s="6">
        <v>287.9608507331217</v>
      </c>
      <c r="N2429" s="3">
        <v>71377.66754292777</v>
      </c>
      <c r="O2429" s="3">
        <v>89.83903503417969</v>
      </c>
      <c r="P2429" s="4">
        <v>94675.33443831207</v>
      </c>
      <c r="Q2429" s="6">
        <v>213.1916834367215</v>
      </c>
      <c r="R2429" s="3">
        <v>19152.93511726737</v>
      </c>
      <c r="S2429" s="3">
        <v>272.9124145507812</v>
      </c>
      <c r="T2429" s="4">
        <v>32290.46707884329</v>
      </c>
      <c r="U2429" s="6">
        <v>0</v>
      </c>
      <c r="V2429" s="3">
        <v>0</v>
      </c>
    </row>
    <row r="2430" spans="1:22">
      <c r="A2430" s="2">
        <v>44039</v>
      </c>
      <c r="B2430" s="3">
        <v>135521.9454311523</v>
      </c>
      <c r="C2430" s="4" t="s">
        <v>23</v>
      </c>
      <c r="D2430" s="4" t="s">
        <v>25</v>
      </c>
      <c r="E2430" s="4"/>
      <c r="F2430" s="5">
        <v>12.55219454311523</v>
      </c>
      <c r="G2430" s="3">
        <v>13.41488838195801</v>
      </c>
      <c r="H2430" s="4">
        <v>393420.2274908143</v>
      </c>
      <c r="I2430" s="6">
        <v>3225.058316619357</v>
      </c>
      <c r="J2430" s="3">
        <v>43263.79734275406</v>
      </c>
      <c r="K2430" s="3">
        <v>252.2957000732422</v>
      </c>
      <c r="L2430" s="4">
        <v>54115.0653440246</v>
      </c>
      <c r="M2430" s="6">
        <v>287.9608507331217</v>
      </c>
      <c r="N2430" s="3">
        <v>72651.28442939934</v>
      </c>
      <c r="O2430" s="3">
        <v>91.96823883056641</v>
      </c>
      <c r="P2430" s="4">
        <v>96919.15953542653</v>
      </c>
      <c r="Q2430" s="6">
        <v>213.1916834367215</v>
      </c>
      <c r="R2430" s="3">
        <v>19606.86365899891</v>
      </c>
      <c r="S2430" s="3">
        <v>274.902587890625</v>
      </c>
      <c r="T2430" s="4">
        <v>32525.94052484682</v>
      </c>
      <c r="U2430" s="6">
        <v>0</v>
      </c>
      <c r="V2430" s="3">
        <v>0</v>
      </c>
    </row>
    <row r="2431" spans="1:22">
      <c r="A2431" s="2">
        <v>44040</v>
      </c>
      <c r="B2431" s="3">
        <v>132649.1089239549</v>
      </c>
      <c r="C2431" s="4" t="s">
        <v>24</v>
      </c>
      <c r="D2431" s="4" t="s">
        <v>25</v>
      </c>
      <c r="E2431" s="4"/>
      <c r="F2431" s="5">
        <v>12.26491089239549</v>
      </c>
      <c r="G2431" s="3">
        <v>12.91063117980957</v>
      </c>
      <c r="H2431" s="4">
        <v>378631.809016164</v>
      </c>
      <c r="I2431" s="6">
        <v>3225.058316619357</v>
      </c>
      <c r="J2431" s="3">
        <v>41637.53845925003</v>
      </c>
      <c r="K2431" s="3">
        <v>249.0852508544922</v>
      </c>
      <c r="L2431" s="4">
        <v>53426.45404701916</v>
      </c>
      <c r="M2431" s="6">
        <v>287.9608507331217</v>
      </c>
      <c r="N2431" s="3">
        <v>71726.80074113261</v>
      </c>
      <c r="O2431" s="3">
        <v>90.45742034912109</v>
      </c>
      <c r="P2431" s="4">
        <v>95327.00925295746</v>
      </c>
      <c r="Q2431" s="6">
        <v>213.1916834367215</v>
      </c>
      <c r="R2431" s="3">
        <v>19284.76972357228</v>
      </c>
      <c r="S2431" s="3">
        <v>273.1994018554688</v>
      </c>
      <c r="T2431" s="4">
        <v>32324.42285959922</v>
      </c>
      <c r="U2431" s="6">
        <v>0</v>
      </c>
      <c r="V2431" s="3">
        <v>0</v>
      </c>
    </row>
    <row r="2432" spans="1:22">
      <c r="A2432" s="2">
        <v>44041</v>
      </c>
      <c r="B2432" s="3">
        <v>135263.1521291435</v>
      </c>
      <c r="C2432" s="4" t="s">
        <v>23</v>
      </c>
      <c r="D2432" s="4" t="s">
        <v>25</v>
      </c>
      <c r="E2432" s="4"/>
      <c r="F2432" s="5">
        <v>12.52631521291435</v>
      </c>
      <c r="G2432" s="3">
        <v>13.3502082824707</v>
      </c>
      <c r="H2432" s="4">
        <v>391523.3455541261</v>
      </c>
      <c r="I2432" s="6">
        <v>3225.058316619357</v>
      </c>
      <c r="J2432" s="3">
        <v>43055.20024998276</v>
      </c>
      <c r="K2432" s="3">
        <v>251.9562072753906</v>
      </c>
      <c r="L2432" s="4">
        <v>54042.24731766017</v>
      </c>
      <c r="M2432" s="6">
        <v>287.9608507331217</v>
      </c>
      <c r="N2432" s="3">
        <v>72553.52379451224</v>
      </c>
      <c r="O2432" s="3">
        <v>92.19134521484375</v>
      </c>
      <c r="P2432" s="4">
        <v>97154.27639235562</v>
      </c>
      <c r="Q2432" s="6">
        <v>213.1916834367215</v>
      </c>
      <c r="R2432" s="3">
        <v>19654.42808464848</v>
      </c>
      <c r="S2432" s="3">
        <v>276.5041198730469</v>
      </c>
      <c r="T2432" s="4">
        <v>32715.43067991811</v>
      </c>
      <c r="U2432" s="6">
        <v>0</v>
      </c>
      <c r="V2432" s="3">
        <v>0</v>
      </c>
    </row>
    <row r="2433" spans="1:22">
      <c r="A2433" s="2">
        <v>44042</v>
      </c>
      <c r="B2433" s="3">
        <v>136579.9795828594</v>
      </c>
      <c r="C2433" s="4" t="s">
        <v>23</v>
      </c>
      <c r="D2433" s="4" t="s">
        <v>25</v>
      </c>
      <c r="E2433" s="4"/>
      <c r="F2433" s="5">
        <v>12.65799795828594</v>
      </c>
      <c r="G2433" s="3">
        <v>13.56700229644775</v>
      </c>
      <c r="H2433" s="4">
        <v>397881.2926252481</v>
      </c>
      <c r="I2433" s="6">
        <v>3225.058316619357</v>
      </c>
      <c r="J2433" s="3">
        <v>43754.37358775274</v>
      </c>
      <c r="K2433" s="3">
        <v>253.2752532958984</v>
      </c>
      <c r="L2433" s="4">
        <v>54325.1703384284</v>
      </c>
      <c r="M2433" s="6">
        <v>287.9608507331217</v>
      </c>
      <c r="N2433" s="3">
        <v>72933.35740873381</v>
      </c>
      <c r="O2433" s="3">
        <v>93.30686950683594</v>
      </c>
      <c r="P2433" s="4">
        <v>98329.85263689388</v>
      </c>
      <c r="Q2433" s="6">
        <v>213.1916834367215</v>
      </c>
      <c r="R2433" s="3">
        <v>19892.24858637285</v>
      </c>
      <c r="S2433" s="3">
        <v>275.4950866699219</v>
      </c>
      <c r="T2433" s="4">
        <v>32596.04383018246</v>
      </c>
      <c r="U2433" s="6">
        <v>0</v>
      </c>
      <c r="V2433" s="3">
        <v>0</v>
      </c>
    </row>
    <row r="2434" spans="1:22">
      <c r="A2434" s="2">
        <v>44043</v>
      </c>
      <c r="B2434" s="3">
        <v>142324.2169032361</v>
      </c>
      <c r="C2434" s="4" t="s">
        <v>22</v>
      </c>
      <c r="D2434" s="4" t="s">
        <v>25</v>
      </c>
      <c r="E2434" s="4"/>
      <c r="F2434" s="5">
        <v>13.2324216903236</v>
      </c>
      <c r="G2434" s="3">
        <v>14.29883193969727</v>
      </c>
      <c r="H2434" s="4">
        <v>419343.7585462446</v>
      </c>
      <c r="I2434" s="6">
        <v>3225.058316619357</v>
      </c>
      <c r="J2434" s="3">
        <v>46114.56686506316</v>
      </c>
      <c r="K2434" s="3">
        <v>257.7951354980469</v>
      </c>
      <c r="L2434" s="4">
        <v>55294.64274975189</v>
      </c>
      <c r="M2434" s="6">
        <v>287.9608507331217</v>
      </c>
      <c r="N2434" s="3">
        <v>74234.90653287797</v>
      </c>
      <c r="O2434" s="3">
        <v>103.0750503540039</v>
      </c>
      <c r="P2434" s="4">
        <v>108623.883379852</v>
      </c>
      <c r="Q2434" s="6">
        <v>213.1916834367215</v>
      </c>
      <c r="R2434" s="3">
        <v>21974.74350529493</v>
      </c>
      <c r="S2434" s="3">
        <v>277.8001098632812</v>
      </c>
      <c r="T2434" s="4">
        <v>32868.76969962909</v>
      </c>
      <c r="U2434" s="6">
        <v>0</v>
      </c>
      <c r="V2434" s="3">
        <v>0</v>
      </c>
    </row>
    <row r="2435" spans="1:22">
      <c r="A2435" s="2">
        <v>44046</v>
      </c>
      <c r="B2435" s="3">
        <v>145599.5871498152</v>
      </c>
      <c r="C2435" s="4" t="s">
        <v>22</v>
      </c>
      <c r="D2435" s="4" t="s">
        <v>25</v>
      </c>
      <c r="E2435" s="4"/>
      <c r="F2435" s="5">
        <v>13.55995871498152</v>
      </c>
      <c r="G2435" s="3">
        <v>14.83183479309082</v>
      </c>
      <c r="H2435" s="4">
        <v>434975.2045832737</v>
      </c>
      <c r="I2435" s="6">
        <v>3225.058316619357</v>
      </c>
      <c r="J2435" s="3">
        <v>47833.53215018189</v>
      </c>
      <c r="K2435" s="3">
        <v>261.2771911621094</v>
      </c>
      <c r="L2435" s="4">
        <v>56041.51108614277</v>
      </c>
      <c r="M2435" s="6">
        <v>287.9608507331217</v>
      </c>
      <c r="N2435" s="3">
        <v>75237.60224420149</v>
      </c>
      <c r="O2435" s="3">
        <v>105.6722869873047</v>
      </c>
      <c r="P2435" s="4">
        <v>111360.9368976201</v>
      </c>
      <c r="Q2435" s="6">
        <v>213.1916834367215</v>
      </c>
      <c r="R2435" s="3">
        <v>22528.45275543185</v>
      </c>
      <c r="S2435" s="3">
        <v>279.5496520996094</v>
      </c>
      <c r="T2435" s="4">
        <v>33075.77214060704</v>
      </c>
      <c r="U2435" s="6">
        <v>0</v>
      </c>
      <c r="V2435" s="3">
        <v>0</v>
      </c>
    </row>
    <row r="2436" spans="1:22">
      <c r="A2436" s="2">
        <v>44047</v>
      </c>
      <c r="B2436" s="3">
        <v>146651.2404950714</v>
      </c>
      <c r="C2436" s="4" t="s">
        <v>22</v>
      </c>
      <c r="D2436" s="4" t="s">
        <v>25</v>
      </c>
      <c r="E2436" s="4"/>
      <c r="F2436" s="5">
        <v>13.66512404950714</v>
      </c>
      <c r="G2436" s="3">
        <v>15.02467346191406</v>
      </c>
      <c r="H2436" s="4">
        <v>440630.610040057</v>
      </c>
      <c r="I2436" s="6">
        <v>3225.058316619357</v>
      </c>
      <c r="J2436" s="3">
        <v>48455.44810283609</v>
      </c>
      <c r="K2436" s="3">
        <v>262.2470703125</v>
      </c>
      <c r="L2436" s="4">
        <v>56249.54108262689</v>
      </c>
      <c r="M2436" s="6">
        <v>287.9608507331217</v>
      </c>
      <c r="N2436" s="3">
        <v>75516.88946945629</v>
      </c>
      <c r="O2436" s="3">
        <v>106.3779907226562</v>
      </c>
      <c r="P2436" s="4">
        <v>112104.6307399833</v>
      </c>
      <c r="Q2436" s="6">
        <v>213.1916834367215</v>
      </c>
      <c r="R2436" s="3">
        <v>22678.90292277903</v>
      </c>
      <c r="S2436" s="3">
        <v>280.7252502441406</v>
      </c>
      <c r="T2436" s="4">
        <v>33214.86663085374</v>
      </c>
      <c r="U2436" s="6">
        <v>0</v>
      </c>
      <c r="V2436" s="3">
        <v>0</v>
      </c>
    </row>
    <row r="2437" spans="1:22">
      <c r="A2437" s="2">
        <v>44048</v>
      </c>
      <c r="B2437" s="3">
        <v>147306.8337924779</v>
      </c>
      <c r="C2437" s="4" t="s">
        <v>22</v>
      </c>
      <c r="D2437" s="4" t="s">
        <v>25</v>
      </c>
      <c r="E2437" s="4"/>
      <c r="F2437" s="5">
        <v>13.73068337924779</v>
      </c>
      <c r="G2437" s="3">
        <v>15.14444828033447</v>
      </c>
      <c r="H2437" s="4">
        <v>444143.2621746812</v>
      </c>
      <c r="I2437" s="6">
        <v>3225.058316619357</v>
      </c>
      <c r="J2437" s="3">
        <v>48841.72887710441</v>
      </c>
      <c r="K2437" s="3">
        <v>262.8968505859375</v>
      </c>
      <c r="L2437" s="4">
        <v>56388.9128671881</v>
      </c>
      <c r="M2437" s="6">
        <v>287.9608507331217</v>
      </c>
      <c r="N2437" s="3">
        <v>75704.00074978496</v>
      </c>
      <c r="O2437" s="3">
        <v>106.7635650634766</v>
      </c>
      <c r="P2437" s="4">
        <v>112510.9616812507</v>
      </c>
      <c r="Q2437" s="6">
        <v>213.1916834367215</v>
      </c>
      <c r="R2437" s="3">
        <v>22761.10416558852</v>
      </c>
      <c r="S2437" s="3">
        <v>282.4747314453125</v>
      </c>
      <c r="T2437" s="4">
        <v>33421.86185027049</v>
      </c>
      <c r="U2437" s="6">
        <v>0</v>
      </c>
      <c r="V2437" s="3">
        <v>0</v>
      </c>
    </row>
    <row r="2438" spans="1:22">
      <c r="A2438" s="2">
        <v>44049</v>
      </c>
      <c r="B2438" s="3">
        <v>150973.2785868855</v>
      </c>
      <c r="C2438" s="4" t="s">
        <v>22</v>
      </c>
      <c r="D2438" s="4" t="s">
        <v>25</v>
      </c>
      <c r="E2438" s="4"/>
      <c r="F2438" s="5">
        <v>14.09732785868855</v>
      </c>
      <c r="G2438" s="3">
        <v>15.72416305541992</v>
      </c>
      <c r="H2438" s="4">
        <v>461144.6349927094</v>
      </c>
      <c r="I2438" s="6">
        <v>3225.058316619357</v>
      </c>
      <c r="J2438" s="3">
        <v>50711.34283376086</v>
      </c>
      <c r="K2438" s="3">
        <v>266.3789672851562</v>
      </c>
      <c r="L2438" s="4">
        <v>57135.79429504851</v>
      </c>
      <c r="M2438" s="6">
        <v>287.9608507331217</v>
      </c>
      <c r="N2438" s="3">
        <v>76706.714036844</v>
      </c>
      <c r="O2438" s="3">
        <v>110.4884643554688</v>
      </c>
      <c r="P2438" s="4">
        <v>116436.3832542254</v>
      </c>
      <c r="Q2438" s="6">
        <v>213.1916834367215</v>
      </c>
      <c r="R2438" s="3">
        <v>23555.22171628059</v>
      </c>
      <c r="S2438" s="3">
        <v>284.37255859375</v>
      </c>
      <c r="T2438" s="4">
        <v>33646.40907418051</v>
      </c>
      <c r="U2438" s="6">
        <v>0</v>
      </c>
      <c r="V2438" s="3">
        <v>0</v>
      </c>
    </row>
    <row r="2439" spans="1:22">
      <c r="A2439" s="2">
        <v>44050</v>
      </c>
      <c r="B2439" s="3">
        <v>147895.1950553724</v>
      </c>
      <c r="C2439" s="4" t="s">
        <v>23</v>
      </c>
      <c r="D2439" s="4" t="s">
        <v>25</v>
      </c>
      <c r="E2439" s="4"/>
      <c r="F2439" s="5">
        <v>13.78951950553724</v>
      </c>
      <c r="G2439" s="3">
        <v>15.21032428741455</v>
      </c>
      <c r="H2439" s="4">
        <v>446075.2166534442</v>
      </c>
      <c r="I2439" s="6">
        <v>3225.058316619357</v>
      </c>
      <c r="J2439" s="3">
        <v>49054.18284160369</v>
      </c>
      <c r="K2439" s="3">
        <v>263.3043212890625</v>
      </c>
      <c r="L2439" s="4">
        <v>56476.31151773579</v>
      </c>
      <c r="M2439" s="6">
        <v>287.9608507331217</v>
      </c>
      <c r="N2439" s="3">
        <v>75821.33636010565</v>
      </c>
      <c r="O2439" s="3">
        <v>107.9764251708984</v>
      </c>
      <c r="P2439" s="4">
        <v>113789.1136143538</v>
      </c>
      <c r="Q2439" s="6">
        <v>213.1916834367215</v>
      </c>
      <c r="R2439" s="3">
        <v>23019.67585366303</v>
      </c>
      <c r="S2439" s="3">
        <v>284.5205993652344</v>
      </c>
      <c r="T2439" s="4">
        <v>33663.92497086777</v>
      </c>
      <c r="U2439" s="6">
        <v>0</v>
      </c>
      <c r="V2439" s="3">
        <v>0</v>
      </c>
    </row>
    <row r="2440" spans="1:22">
      <c r="A2440" s="2">
        <v>44053</v>
      </c>
      <c r="B2440" s="3">
        <v>147245.2460815261</v>
      </c>
      <c r="C2440" s="4" t="s">
        <v>23</v>
      </c>
      <c r="D2440" s="4" t="s">
        <v>25</v>
      </c>
      <c r="E2440" s="4"/>
      <c r="F2440" s="5">
        <v>13.72452460815261</v>
      </c>
      <c r="G2440" s="3">
        <v>15.00551223754883</v>
      </c>
      <c r="H2440" s="4">
        <v>440068.6662478962</v>
      </c>
      <c r="I2440" s="6">
        <v>3225.058316619357</v>
      </c>
      <c r="J2440" s="3">
        <v>48393.65203684038</v>
      </c>
      <c r="K2440" s="3">
        <v>262.1791381835938</v>
      </c>
      <c r="L2440" s="4">
        <v>56234.97027704577</v>
      </c>
      <c r="M2440" s="6">
        <v>287.9608507331217</v>
      </c>
      <c r="N2440" s="3">
        <v>75497.32767582433</v>
      </c>
      <c r="O2440" s="3">
        <v>109.5458602905273</v>
      </c>
      <c r="P2440" s="4">
        <v>115443.0360409868</v>
      </c>
      <c r="Q2440" s="6">
        <v>213.1916834367215</v>
      </c>
      <c r="R2440" s="3">
        <v>23354.26636886143</v>
      </c>
      <c r="S2440" s="3">
        <v>285.4277648925781</v>
      </c>
      <c r="T2440" s="4">
        <v>33771.25903496292</v>
      </c>
      <c r="U2440" s="6">
        <v>0</v>
      </c>
      <c r="V2440" s="3">
        <v>0</v>
      </c>
    </row>
    <row r="2441" spans="1:22">
      <c r="A2441" s="2">
        <v>44054</v>
      </c>
      <c r="B2441" s="3">
        <v>142374.2256907762</v>
      </c>
      <c r="C2441" s="4" t="s">
        <v>23</v>
      </c>
      <c r="D2441" s="4" t="s">
        <v>25</v>
      </c>
      <c r="E2441" s="4"/>
      <c r="F2441" s="5">
        <v>13.23742256907762</v>
      </c>
      <c r="G2441" s="3">
        <v>14.15390300750732</v>
      </c>
      <c r="H2441" s="4">
        <v>415093.4083496039</v>
      </c>
      <c r="I2441" s="6">
        <v>3225.058316619357</v>
      </c>
      <c r="J2441" s="3">
        <v>45647.16260698522</v>
      </c>
      <c r="K2441" s="3">
        <v>257.2132568359375</v>
      </c>
      <c r="L2441" s="4">
        <v>55169.83522503704</v>
      </c>
      <c r="M2441" s="6">
        <v>287.9608507331217</v>
      </c>
      <c r="N2441" s="3">
        <v>74067.3482583135</v>
      </c>
      <c r="O2441" s="3">
        <v>106.2879867553711</v>
      </c>
      <c r="P2441" s="4">
        <v>112009.781594506</v>
      </c>
      <c r="Q2441" s="6">
        <v>213.1916834367215</v>
      </c>
      <c r="R2441" s="3">
        <v>22659.71482547753</v>
      </c>
      <c r="S2441" s="3">
        <v>283.1228332519531</v>
      </c>
      <c r="T2441" s="4">
        <v>33498.54399785808</v>
      </c>
      <c r="U2441" s="6">
        <v>0</v>
      </c>
      <c r="V2441" s="3">
        <v>0</v>
      </c>
    </row>
    <row r="2442" spans="1:22">
      <c r="A2442" s="2">
        <v>44055</v>
      </c>
      <c r="B2442" s="3">
        <v>148404.9442190254</v>
      </c>
      <c r="C2442" s="4" t="s">
        <v>23</v>
      </c>
      <c r="D2442" s="4" t="s">
        <v>25</v>
      </c>
      <c r="E2442" s="4"/>
      <c r="F2442" s="5">
        <v>13.84049442190254</v>
      </c>
      <c r="G2442" s="3">
        <v>15.212721824646</v>
      </c>
      <c r="H2442" s="4">
        <v>446145.5295488003</v>
      </c>
      <c r="I2442" s="6">
        <v>3225.058316619357</v>
      </c>
      <c r="J2442" s="3">
        <v>49061.91503899137</v>
      </c>
      <c r="K2442" s="3">
        <v>263.6824951171875</v>
      </c>
      <c r="L2442" s="4">
        <v>56557.42626291157</v>
      </c>
      <c r="M2442" s="6">
        <v>287.9608507331217</v>
      </c>
      <c r="N2442" s="3">
        <v>75930.23561737753</v>
      </c>
      <c r="O2442" s="3">
        <v>109.8203887939453</v>
      </c>
      <c r="P2442" s="4">
        <v>115732.3432209233</v>
      </c>
      <c r="Q2442" s="6">
        <v>213.1916834367215</v>
      </c>
      <c r="R2442" s="3">
        <v>23412.79356265647</v>
      </c>
      <c r="S2442" s="3">
        <v>287.00146484375</v>
      </c>
      <c r="T2442" s="4">
        <v>33957.45615812764</v>
      </c>
      <c r="U2442" s="6">
        <v>0</v>
      </c>
      <c r="V2442" s="3">
        <v>0</v>
      </c>
    </row>
    <row r="2443" spans="1:22">
      <c r="A2443" s="2">
        <v>44056</v>
      </c>
      <c r="B2443" s="3">
        <v>149336.2619595316</v>
      </c>
      <c r="C2443" s="4" t="s">
        <v>22</v>
      </c>
      <c r="D2443" s="4" t="s">
        <v>25</v>
      </c>
      <c r="E2443" s="4"/>
      <c r="F2443" s="5">
        <v>13.93362619595316</v>
      </c>
      <c r="G2443" s="3">
        <v>15.31932258605957</v>
      </c>
      <c r="H2443" s="4">
        <v>449271.8243499129</v>
      </c>
      <c r="I2443" s="6">
        <v>3225.058316619357</v>
      </c>
      <c r="J2443" s="3">
        <v>49405.70871114617</v>
      </c>
      <c r="K2443" s="3">
        <v>264.2838745117188</v>
      </c>
      <c r="L2443" s="4">
        <v>56686.4165121396</v>
      </c>
      <c r="M2443" s="6">
        <v>287.9608507331217</v>
      </c>
      <c r="N2443" s="3">
        <v>76103.40933944011</v>
      </c>
      <c r="O2443" s="3">
        <v>111.7639465332031</v>
      </c>
      <c r="P2443" s="4">
        <v>117780.5283878097</v>
      </c>
      <c r="Q2443" s="6">
        <v>213.1916834367215</v>
      </c>
      <c r="R2443" s="3">
        <v>23827.14390894531</v>
      </c>
      <c r="S2443" s="3">
        <v>286.5108337402344</v>
      </c>
      <c r="T2443" s="4">
        <v>33899.4056384325</v>
      </c>
      <c r="U2443" s="6">
        <v>0</v>
      </c>
      <c r="V2443" s="3">
        <v>0</v>
      </c>
    </row>
    <row r="2444" spans="1:22">
      <c r="A2444" s="2">
        <v>44057</v>
      </c>
      <c r="B2444" s="3">
        <v>149082.7142629159</v>
      </c>
      <c r="C2444" s="4" t="s">
        <v>22</v>
      </c>
      <c r="D2444" s="4" t="s">
        <v>25</v>
      </c>
      <c r="E2444" s="4"/>
      <c r="F2444" s="5">
        <v>13.90827142629159</v>
      </c>
      <c r="G2444" s="3">
        <v>15.27500438690186</v>
      </c>
      <c r="H2444" s="4">
        <v>447972.0985901324</v>
      </c>
      <c r="I2444" s="6">
        <v>3225.058316619357</v>
      </c>
      <c r="J2444" s="3">
        <v>49262.77993437499</v>
      </c>
      <c r="K2444" s="3">
        <v>263.9734802246094</v>
      </c>
      <c r="L2444" s="4">
        <v>56619.83984387113</v>
      </c>
      <c r="M2444" s="6">
        <v>287.9608507331217</v>
      </c>
      <c r="N2444" s="3">
        <v>76014.0279364614</v>
      </c>
      <c r="O2444" s="3">
        <v>111.6643295288086</v>
      </c>
      <c r="P2444" s="4">
        <v>117675.5487071708</v>
      </c>
      <c r="Q2444" s="6">
        <v>213.1916834367215</v>
      </c>
      <c r="R2444" s="3">
        <v>23805.90639207952</v>
      </c>
      <c r="S2444" s="3">
        <v>286.5108337402344</v>
      </c>
      <c r="T2444" s="4">
        <v>33899.4056384325</v>
      </c>
      <c r="U2444" s="6">
        <v>0</v>
      </c>
      <c r="V2444" s="3">
        <v>0</v>
      </c>
    </row>
    <row r="2445" spans="1:22">
      <c r="A2445" s="2">
        <v>44060</v>
      </c>
      <c r="B2445" s="3">
        <v>151529.4346323972</v>
      </c>
      <c r="C2445" s="4" t="s">
        <v>22</v>
      </c>
      <c r="D2445" s="4" t="s">
        <v>25</v>
      </c>
      <c r="E2445" s="4"/>
      <c r="F2445" s="5">
        <v>14.15294346323972</v>
      </c>
      <c r="G2445" s="3">
        <v>15.77926254272461</v>
      </c>
      <c r="H2445" s="4">
        <v>462760.5450333171</v>
      </c>
      <c r="I2445" s="6">
        <v>3225.058316619357</v>
      </c>
      <c r="J2445" s="3">
        <v>50889.0418935343</v>
      </c>
      <c r="K2445" s="3">
        <v>267.0385131835938</v>
      </c>
      <c r="L2445" s="4">
        <v>57277.26071473369</v>
      </c>
      <c r="M2445" s="6">
        <v>287.9608507331217</v>
      </c>
      <c r="N2445" s="3">
        <v>76896.6374348556</v>
      </c>
      <c r="O2445" s="3">
        <v>111.372802734375</v>
      </c>
      <c r="P2445" s="4">
        <v>117368.3281682344</v>
      </c>
      <c r="Q2445" s="6">
        <v>213.1916834367215</v>
      </c>
      <c r="R2445" s="3">
        <v>23743.75530400731</v>
      </c>
      <c r="S2445" s="3">
        <v>287.4365539550781</v>
      </c>
      <c r="T2445" s="4">
        <v>34008.93505713202</v>
      </c>
      <c r="U2445" s="6">
        <v>0</v>
      </c>
      <c r="V2445" s="3">
        <v>0</v>
      </c>
    </row>
    <row r="2446" spans="1:22">
      <c r="A2446" s="2">
        <v>44061</v>
      </c>
      <c r="B2446" s="3">
        <v>153962.3091180857</v>
      </c>
      <c r="C2446" s="4" t="s">
        <v>22</v>
      </c>
      <c r="D2446" s="4" t="s">
        <v>25</v>
      </c>
      <c r="E2446" s="4"/>
      <c r="F2446" s="5">
        <v>14.39623091180857</v>
      </c>
      <c r="G2446" s="3">
        <v>16.2427921295166</v>
      </c>
      <c r="H2446" s="4">
        <v>476354.5392800148</v>
      </c>
      <c r="I2446" s="6">
        <v>3225.058316619357</v>
      </c>
      <c r="J2446" s="3">
        <v>52383.95184241695</v>
      </c>
      <c r="K2446" s="3">
        <v>269.6087036132812</v>
      </c>
      <c r="L2446" s="4">
        <v>57828.54249642378</v>
      </c>
      <c r="M2446" s="6">
        <v>287.9608507331217</v>
      </c>
      <c r="N2446" s="3">
        <v>77636.75165753454</v>
      </c>
      <c r="O2446" s="3">
        <v>112.3008422851562</v>
      </c>
      <c r="P2446" s="4">
        <v>118346.3268166924</v>
      </c>
      <c r="Q2446" s="6">
        <v>213.1916834367215</v>
      </c>
      <c r="R2446" s="3">
        <v>23941.60561813422</v>
      </c>
      <c r="S2446" s="3">
        <v>288.0382385253906</v>
      </c>
      <c r="T2446" s="4">
        <v>34080.12520742806</v>
      </c>
      <c r="U2446" s="6">
        <v>0</v>
      </c>
      <c r="V2446" s="3">
        <v>0</v>
      </c>
    </row>
    <row r="2447" spans="1:22">
      <c r="A2447" s="2">
        <v>44062</v>
      </c>
      <c r="B2447" s="3">
        <v>152446.447994323</v>
      </c>
      <c r="C2447" s="4" t="s">
        <v>22</v>
      </c>
      <c r="D2447" s="4" t="s">
        <v>25</v>
      </c>
      <c r="E2447" s="4"/>
      <c r="F2447" s="5">
        <v>14.2446447994323</v>
      </c>
      <c r="G2447" s="3">
        <v>15.92538738250732</v>
      </c>
      <c r="H2447" s="4">
        <v>467045.9677720327</v>
      </c>
      <c r="I2447" s="6">
        <v>3225.058316619357</v>
      </c>
      <c r="J2447" s="3">
        <v>51360.30302334022</v>
      </c>
      <c r="K2447" s="3">
        <v>267.7950744628906</v>
      </c>
      <c r="L2447" s="4">
        <v>57439.53602522857</v>
      </c>
      <c r="M2447" s="6">
        <v>287.9608507331217</v>
      </c>
      <c r="N2447" s="3">
        <v>77114.49746447366</v>
      </c>
      <c r="O2447" s="3">
        <v>112.4417572021484</v>
      </c>
      <c r="P2447" s="4">
        <v>118494.8275979898</v>
      </c>
      <c r="Q2447" s="6">
        <v>213.1916834367215</v>
      </c>
      <c r="R2447" s="3">
        <v>23971.64750650914</v>
      </c>
      <c r="S2447" s="3">
        <v>286.8163452148438</v>
      </c>
      <c r="T2447" s="4">
        <v>33935.55316301221</v>
      </c>
      <c r="U2447" s="6">
        <v>0</v>
      </c>
      <c r="V2447" s="3">
        <v>0</v>
      </c>
    </row>
    <row r="2448" spans="1:22">
      <c r="A2448" s="2">
        <v>44063</v>
      </c>
      <c r="B2448" s="3">
        <v>156161.0218057753</v>
      </c>
      <c r="C2448" s="4" t="s">
        <v>22</v>
      </c>
      <c r="D2448" s="4" t="s">
        <v>25</v>
      </c>
      <c r="E2448" s="4"/>
      <c r="F2448" s="5">
        <v>14.61610218057753</v>
      </c>
      <c r="G2448" s="3">
        <v>16.58056259155273</v>
      </c>
      <c r="H2448" s="4">
        <v>486260.3788390419</v>
      </c>
      <c r="I2448" s="6">
        <v>3225.058316619357</v>
      </c>
      <c r="J2448" s="3">
        <v>53473.28128011494</v>
      </c>
      <c r="K2448" s="3">
        <v>271.5097351074219</v>
      </c>
      <c r="L2448" s="4">
        <v>58236.29595197852</v>
      </c>
      <c r="M2448" s="6">
        <v>287.9608507331217</v>
      </c>
      <c r="N2448" s="3">
        <v>78184.17430385773</v>
      </c>
      <c r="O2448" s="3">
        <v>114.9367828369141</v>
      </c>
      <c r="P2448" s="4">
        <v>121124.1677986468</v>
      </c>
      <c r="Q2448" s="6">
        <v>213.1916834367215</v>
      </c>
      <c r="R2448" s="3">
        <v>24503.56622180259</v>
      </c>
      <c r="S2448" s="3">
        <v>287.7234497070312</v>
      </c>
      <c r="T2448" s="4">
        <v>34042.88000554616</v>
      </c>
      <c r="U2448" s="6">
        <v>0</v>
      </c>
      <c r="V2448" s="3">
        <v>0</v>
      </c>
    </row>
    <row r="2449" spans="1:22">
      <c r="A2449" s="2">
        <v>44064</v>
      </c>
      <c r="B2449" s="3">
        <v>159081.9759092285</v>
      </c>
      <c r="C2449" s="4" t="s">
        <v>22</v>
      </c>
      <c r="D2449" s="4" t="s">
        <v>25</v>
      </c>
      <c r="E2449" s="4"/>
      <c r="F2449" s="5">
        <v>14.90819759092285</v>
      </c>
      <c r="G2449" s="3">
        <v>16.92671394348145</v>
      </c>
      <c r="H2449" s="4">
        <v>496412.0058779371</v>
      </c>
      <c r="I2449" s="6">
        <v>3225.058316619357</v>
      </c>
      <c r="J2449" s="3">
        <v>54589.63957646167</v>
      </c>
      <c r="K2449" s="3">
        <v>273.3914794921875</v>
      </c>
      <c r="L2449" s="4">
        <v>58639.91250316343</v>
      </c>
      <c r="M2449" s="6">
        <v>287.9608507331217</v>
      </c>
      <c r="N2449" s="3">
        <v>78726.04301775711</v>
      </c>
      <c r="O2449" s="3">
        <v>120.859748840332</v>
      </c>
      <c r="P2449" s="4">
        <v>127365.9844769649</v>
      </c>
      <c r="Q2449" s="6">
        <v>213.1916834367215</v>
      </c>
      <c r="R2449" s="3">
        <v>25766.29331500974</v>
      </c>
      <c r="S2449" s="3">
        <v>288.7510070800781</v>
      </c>
      <c r="T2449" s="4">
        <v>34164.45859910559</v>
      </c>
      <c r="U2449" s="6">
        <v>0</v>
      </c>
      <c r="V2449" s="3">
        <v>0</v>
      </c>
    </row>
    <row r="2450" spans="1:22">
      <c r="A2450" s="2">
        <v>44067</v>
      </c>
      <c r="B2450" s="3">
        <v>160893.779224825</v>
      </c>
      <c r="C2450" s="4" t="s">
        <v>22</v>
      </c>
      <c r="D2450" s="4" t="s">
        <v>25</v>
      </c>
      <c r="E2450" s="4"/>
      <c r="F2450" s="5">
        <v>15.0893779224825</v>
      </c>
      <c r="G2450" s="3">
        <v>17.24052429199219</v>
      </c>
      <c r="H2450" s="4">
        <v>505615.1639799539</v>
      </c>
      <c r="I2450" s="6">
        <v>3225.058316619357</v>
      </c>
      <c r="J2450" s="3">
        <v>55601.69625076745</v>
      </c>
      <c r="K2450" s="3">
        <v>275.0985717773438</v>
      </c>
      <c r="L2450" s="4">
        <v>59006.06781430307</v>
      </c>
      <c r="M2450" s="6">
        <v>287.9608507331217</v>
      </c>
      <c r="N2450" s="3">
        <v>79217.61876447065</v>
      </c>
      <c r="O2450" s="3">
        <v>122.3052597045898</v>
      </c>
      <c r="P2450" s="4">
        <v>128889.3114411933</v>
      </c>
      <c r="Q2450" s="6">
        <v>213.1916834367215</v>
      </c>
      <c r="R2450" s="3">
        <v>26074.46420958693</v>
      </c>
      <c r="S2450" s="3">
        <v>291.6855163574219</v>
      </c>
      <c r="T2450" s="4">
        <v>34511.66403997422</v>
      </c>
      <c r="U2450" s="6">
        <v>0</v>
      </c>
      <c r="V2450" s="3">
        <v>0</v>
      </c>
    </row>
    <row r="2451" spans="1:22">
      <c r="A2451" s="2">
        <v>44068</v>
      </c>
      <c r="B2451" s="3">
        <v>162600.6014892652</v>
      </c>
      <c r="C2451" s="4" t="s">
        <v>22</v>
      </c>
      <c r="D2451" s="4" t="s">
        <v>25</v>
      </c>
      <c r="E2451" s="4"/>
      <c r="F2451" s="5">
        <v>15.26006014892652</v>
      </c>
      <c r="G2451" s="3">
        <v>17.64297103881836</v>
      </c>
      <c r="H2451" s="4">
        <v>517417.7736015318</v>
      </c>
      <c r="I2451" s="6">
        <v>3225.058316619357</v>
      </c>
      <c r="J2451" s="3">
        <v>56899.61047861561</v>
      </c>
      <c r="K2451" s="3">
        <v>277.2614135742188</v>
      </c>
      <c r="L2451" s="4">
        <v>59469.97712838452</v>
      </c>
      <c r="M2451" s="6">
        <v>287.9608507331217</v>
      </c>
      <c r="N2451" s="3">
        <v>79840.43252829993</v>
      </c>
      <c r="O2451" s="3">
        <v>121.3019104003906</v>
      </c>
      <c r="P2451" s="4">
        <v>127831.9488938622</v>
      </c>
      <c r="Q2451" s="6">
        <v>213.1916834367215</v>
      </c>
      <c r="R2451" s="3">
        <v>25860.55848234964</v>
      </c>
      <c r="S2451" s="3">
        <v>292.7037658691406</v>
      </c>
      <c r="T2451" s="4">
        <v>34632.14134545087</v>
      </c>
      <c r="U2451" s="6">
        <v>0</v>
      </c>
      <c r="V2451" s="3">
        <v>0</v>
      </c>
    </row>
    <row r="2452" spans="1:22">
      <c r="A2452" s="2">
        <v>44069</v>
      </c>
      <c r="B2452" s="3">
        <v>168298.6492159617</v>
      </c>
      <c r="C2452" s="4" t="s">
        <v>22</v>
      </c>
      <c r="D2452" s="4" t="s">
        <v>25</v>
      </c>
      <c r="E2452" s="4"/>
      <c r="F2452" s="5">
        <v>15.82986492159617</v>
      </c>
      <c r="G2452" s="3">
        <v>18.7724552154541</v>
      </c>
      <c r="H2452" s="4">
        <v>550542.3072589971</v>
      </c>
      <c r="I2452" s="6">
        <v>3225.058316619357</v>
      </c>
      <c r="J2452" s="3">
        <v>60542.26281596467</v>
      </c>
      <c r="K2452" s="3">
        <v>283.1779174804688</v>
      </c>
      <c r="L2452" s="4">
        <v>60739.01181824229</v>
      </c>
      <c r="M2452" s="6">
        <v>287.9608507331217</v>
      </c>
      <c r="N2452" s="3">
        <v>81544.15402650952</v>
      </c>
      <c r="O2452" s="3">
        <v>122.9514770507812</v>
      </c>
      <c r="P2452" s="4">
        <v>129570.3165671636</v>
      </c>
      <c r="Q2452" s="6">
        <v>213.1916834367215</v>
      </c>
      <c r="R2452" s="3">
        <v>26212.23237348749</v>
      </c>
      <c r="S2452" s="3">
        <v>295.6937255859375</v>
      </c>
      <c r="T2452" s="4">
        <v>34985.90757466846</v>
      </c>
      <c r="U2452" s="6">
        <v>0</v>
      </c>
      <c r="V2452" s="3">
        <v>0</v>
      </c>
    </row>
    <row r="2453" spans="1:22">
      <c r="A2453" s="2">
        <v>44070</v>
      </c>
      <c r="B2453" s="3">
        <v>167182.6348101248</v>
      </c>
      <c r="C2453" s="4" t="s">
        <v>22</v>
      </c>
      <c r="D2453" s="4" t="s">
        <v>25</v>
      </c>
      <c r="E2453" s="4"/>
      <c r="F2453" s="5">
        <v>15.71826348101249</v>
      </c>
      <c r="G2453" s="3">
        <v>18.60237693786621</v>
      </c>
      <c r="H2453" s="4">
        <v>545554.3988430117</v>
      </c>
      <c r="I2453" s="6">
        <v>3225.058316619357</v>
      </c>
      <c r="J2453" s="3">
        <v>59993.75045235355</v>
      </c>
      <c r="K2453" s="3">
        <v>282.2953186035156</v>
      </c>
      <c r="L2453" s="4">
        <v>60549.70262317866</v>
      </c>
      <c r="M2453" s="6">
        <v>287.9608507331217</v>
      </c>
      <c r="N2453" s="3">
        <v>81290.00010304601</v>
      </c>
      <c r="O2453" s="3">
        <v>121.4816818237305</v>
      </c>
      <c r="P2453" s="4">
        <v>128021.3979414913</v>
      </c>
      <c r="Q2453" s="6">
        <v>213.1916834367215</v>
      </c>
      <c r="R2453" s="3">
        <v>25898.88425472528</v>
      </c>
      <c r="S2453" s="3">
        <v>296.2860717773438</v>
      </c>
      <c r="T2453" s="4">
        <v>35055.99282610111</v>
      </c>
      <c r="U2453" s="6">
        <v>0</v>
      </c>
      <c r="V2453" s="3">
        <v>0</v>
      </c>
    </row>
    <row r="2454" spans="1:22">
      <c r="A2454" s="2">
        <v>44071</v>
      </c>
      <c r="B2454" s="3">
        <v>168481.1235593735</v>
      </c>
      <c r="C2454" s="4" t="s">
        <v>22</v>
      </c>
      <c r="D2454" s="4" t="s">
        <v>25</v>
      </c>
      <c r="E2454" s="4"/>
      <c r="F2454" s="5">
        <v>15.84811235593735</v>
      </c>
      <c r="G2454" s="3">
        <v>18.88983726501465</v>
      </c>
      <c r="H2454" s="4">
        <v>553984.786340937</v>
      </c>
      <c r="I2454" s="6">
        <v>3225.058316619357</v>
      </c>
      <c r="J2454" s="3">
        <v>60920.82677112174</v>
      </c>
      <c r="K2454" s="3">
        <v>283.7308044433594</v>
      </c>
      <c r="L2454" s="4">
        <v>60857.60089493285</v>
      </c>
      <c r="M2454" s="6">
        <v>287.9608507331217</v>
      </c>
      <c r="N2454" s="3">
        <v>81703.36382670276</v>
      </c>
      <c r="O2454" s="3">
        <v>121.2849044799805</v>
      </c>
      <c r="P2454" s="4">
        <v>127814.0274947548</v>
      </c>
      <c r="Q2454" s="6">
        <v>213.1916834367215</v>
      </c>
      <c r="R2454" s="3">
        <v>25856.93296154901</v>
      </c>
      <c r="S2454" s="3">
        <v>298.2116088867188</v>
      </c>
      <c r="T2454" s="4">
        <v>35283.8186387953</v>
      </c>
      <c r="U2454" s="6">
        <v>0</v>
      </c>
      <c r="V2454" s="3">
        <v>0</v>
      </c>
    </row>
    <row r="2455" spans="1:22">
      <c r="A2455" s="2">
        <v>44074</v>
      </c>
      <c r="B2455" s="3">
        <v>171424.2628170049</v>
      </c>
      <c r="C2455" s="4" t="s">
        <v>22</v>
      </c>
      <c r="D2455" s="4" t="s">
        <v>25</v>
      </c>
      <c r="E2455" s="4"/>
      <c r="F2455" s="5">
        <v>16.14242628170049</v>
      </c>
      <c r="G2455" s="3">
        <v>19.32701683044434</v>
      </c>
      <c r="H2455" s="4">
        <v>566806.0099835432</v>
      </c>
      <c r="I2455" s="6">
        <v>3225.058316619357</v>
      </c>
      <c r="J2455" s="3">
        <v>62330.75636446679</v>
      </c>
      <c r="K2455" s="3">
        <v>286.0100708007812</v>
      </c>
      <c r="L2455" s="4">
        <v>61346.4821871329</v>
      </c>
      <c r="M2455" s="6">
        <v>287.9608507331217</v>
      </c>
      <c r="N2455" s="3">
        <v>82359.70330603335</v>
      </c>
      <c r="O2455" s="3">
        <v>125.3979644775391</v>
      </c>
      <c r="P2455" s="4">
        <v>132148.5056053618</v>
      </c>
      <c r="Q2455" s="6">
        <v>213.1916834367215</v>
      </c>
      <c r="R2455" s="3">
        <v>26733.80314650476</v>
      </c>
      <c r="S2455" s="3">
        <v>297.1655578613281</v>
      </c>
      <c r="T2455" s="4">
        <v>35160.05191219268</v>
      </c>
      <c r="U2455" s="6">
        <v>0</v>
      </c>
      <c r="V2455" s="3">
        <v>0</v>
      </c>
    </row>
    <row r="2456" spans="1:22">
      <c r="A2456" s="2">
        <v>44075</v>
      </c>
      <c r="B2456" s="3">
        <v>177133.8696944127</v>
      </c>
      <c r="C2456" s="4" t="s">
        <v>22</v>
      </c>
      <c r="D2456" s="4" t="s">
        <v>25</v>
      </c>
      <c r="E2456" s="4"/>
      <c r="F2456" s="5">
        <v>16.71338696944127</v>
      </c>
      <c r="G2456" s="3">
        <v>20.33073997497559</v>
      </c>
      <c r="H2456" s="4">
        <v>596242.3330162693</v>
      </c>
      <c r="I2456" s="6">
        <v>3225.058316619357</v>
      </c>
      <c r="J2456" s="3">
        <v>65567.82203932063</v>
      </c>
      <c r="K2456" s="3">
        <v>290.8984985351562</v>
      </c>
      <c r="L2456" s="4">
        <v>62395.00416431463</v>
      </c>
      <c r="M2456" s="6">
        <v>287.9608507331217</v>
      </c>
      <c r="N2456" s="3">
        <v>83767.37911517137</v>
      </c>
      <c r="O2456" s="3">
        <v>130.3928375244141</v>
      </c>
      <c r="P2456" s="4">
        <v>137412.2673544711</v>
      </c>
      <c r="Q2456" s="6">
        <v>213.1916834367215</v>
      </c>
      <c r="R2456" s="3">
        <v>27798.66853992075</v>
      </c>
      <c r="S2456" s="3">
        <v>299.9426574707031</v>
      </c>
      <c r="T2456" s="4">
        <v>35488.63294673006</v>
      </c>
      <c r="U2456" s="6">
        <v>0</v>
      </c>
      <c r="V2456" s="3">
        <v>0</v>
      </c>
    </row>
    <row r="2457" spans="1:22">
      <c r="A2457" s="2">
        <v>44076</v>
      </c>
      <c r="B2457" s="3">
        <v>179201.4425684063</v>
      </c>
      <c r="C2457" s="4" t="s">
        <v>22</v>
      </c>
      <c r="D2457" s="4" t="s">
        <v>25</v>
      </c>
      <c r="E2457" s="4"/>
      <c r="F2457" s="5">
        <v>16.92014425684063</v>
      </c>
      <c r="G2457" s="3">
        <v>20.90446472167969</v>
      </c>
      <c r="H2457" s="4">
        <v>613068.0354700448</v>
      </c>
      <c r="I2457" s="6">
        <v>3225.058316619357</v>
      </c>
      <c r="J2457" s="3">
        <v>67418.11780512902</v>
      </c>
      <c r="K2457" s="3">
        <v>293.6531066894531</v>
      </c>
      <c r="L2457" s="4">
        <v>62985.84182117397</v>
      </c>
      <c r="M2457" s="6">
        <v>287.9608507331217</v>
      </c>
      <c r="N2457" s="3">
        <v>84560.59842271908</v>
      </c>
      <c r="O2457" s="3">
        <v>127.6913146972656</v>
      </c>
      <c r="P2457" s="4">
        <v>134565.3136104142</v>
      </c>
      <c r="Q2457" s="6">
        <v>213.1916834367215</v>
      </c>
      <c r="R2457" s="3">
        <v>27222.72634055824</v>
      </c>
      <c r="S2457" s="3">
        <v>304.3118896484375</v>
      </c>
      <c r="T2457" s="4">
        <v>36005.59201591415</v>
      </c>
      <c r="U2457" s="6">
        <v>0</v>
      </c>
      <c r="V2457" s="3">
        <v>0</v>
      </c>
    </row>
    <row r="2458" spans="1:22">
      <c r="A2458" s="2">
        <v>44077</v>
      </c>
      <c r="B2458" s="3">
        <v>162382.3122640554</v>
      </c>
      <c r="C2458" s="4" t="s">
        <v>25</v>
      </c>
      <c r="D2458" s="4" t="s">
        <v>25</v>
      </c>
      <c r="E2458" s="4"/>
      <c r="F2458" s="5">
        <v>15.23823122640554</v>
      </c>
      <c r="G2458" s="3">
        <v>17.69447326660156</v>
      </c>
      <c r="H2458" s="4">
        <v>518928.1863305711</v>
      </c>
      <c r="I2458" s="6">
        <v>3225.058316619357</v>
      </c>
      <c r="J2458" s="3">
        <v>57065.70816665225</v>
      </c>
      <c r="K2458" s="3">
        <v>278.7648010253906</v>
      </c>
      <c r="L2458" s="4">
        <v>59792.43965998508</v>
      </c>
      <c r="M2458" s="6">
        <v>287.9608507331217</v>
      </c>
      <c r="N2458" s="3">
        <v>80273.3492577209</v>
      </c>
      <c r="O2458" s="3">
        <v>117.4682540893555</v>
      </c>
      <c r="P2458" s="4">
        <v>123791.9155917378</v>
      </c>
      <c r="Q2458" s="6">
        <v>213.1916834367215</v>
      </c>
      <c r="R2458" s="3">
        <v>25043.25483968224</v>
      </c>
      <c r="S2458" s="3">
        <v>293.7774963378906</v>
      </c>
      <c r="T2458" s="4">
        <v>34759.18305005706</v>
      </c>
      <c r="U2458" s="6">
        <v>0</v>
      </c>
      <c r="V2458" s="3">
        <v>0</v>
      </c>
    </row>
    <row r="2459" spans="1:22">
      <c r="A2459" s="2">
        <v>44078</v>
      </c>
      <c r="B2459" s="3">
        <v>158976.7077551604</v>
      </c>
      <c r="C2459" s="4" t="s">
        <v>25</v>
      </c>
      <c r="D2459" s="4" t="s">
        <v>25</v>
      </c>
      <c r="E2459" s="4"/>
      <c r="F2459" s="5">
        <v>14.89767077551604</v>
      </c>
      <c r="G2459" s="3">
        <v>16.96504211425781</v>
      </c>
      <c r="H2459" s="4">
        <v>497536.0612734651</v>
      </c>
      <c r="I2459" s="6">
        <v>3225.058316619357</v>
      </c>
      <c r="J2459" s="3">
        <v>54713.25016238479</v>
      </c>
      <c r="K2459" s="3">
        <v>275.0499877929688</v>
      </c>
      <c r="L2459" s="4">
        <v>58995.64700456131</v>
      </c>
      <c r="M2459" s="6">
        <v>287.9608507331217</v>
      </c>
      <c r="N2459" s="3">
        <v>79203.62847899803</v>
      </c>
      <c r="O2459" s="3">
        <v>117.5459976196289</v>
      </c>
      <c r="P2459" s="4">
        <v>123873.8442848305</v>
      </c>
      <c r="Q2459" s="6">
        <v>213.1916834367215</v>
      </c>
      <c r="R2459" s="3">
        <v>25059.82911377755</v>
      </c>
      <c r="S2459" s="3">
        <v>291.4261779785156</v>
      </c>
      <c r="T2459" s="4">
        <v>34480.97962644128</v>
      </c>
      <c r="U2459" s="6">
        <v>0</v>
      </c>
      <c r="V2459" s="3">
        <v>0</v>
      </c>
    </row>
    <row r="2460" spans="1:22">
      <c r="A2460" s="2">
        <v>44082</v>
      </c>
      <c r="B2460" s="3">
        <v>145750.074291363</v>
      </c>
      <c r="C2460" s="4" t="s">
        <v>27</v>
      </c>
      <c r="D2460" s="4" t="s">
        <v>25</v>
      </c>
      <c r="E2460" s="4"/>
      <c r="F2460" s="5">
        <v>13.5750074291363</v>
      </c>
      <c r="G2460" s="3">
        <v>14.56712913513184</v>
      </c>
      <c r="H2460" s="4">
        <v>427212.1463149402</v>
      </c>
      <c r="I2460" s="6">
        <v>3225.058316619357</v>
      </c>
      <c r="J2460" s="3">
        <v>46979.84096652507</v>
      </c>
      <c r="K2460" s="3">
        <v>261.8300476074219</v>
      </c>
      <c r="L2460" s="4">
        <v>56160.09361709857</v>
      </c>
      <c r="M2460" s="6">
        <v>287.9608507331217</v>
      </c>
      <c r="N2460" s="3">
        <v>75396.80325652697</v>
      </c>
      <c r="O2460" s="3">
        <v>109.6357498168945</v>
      </c>
      <c r="P2460" s="4">
        <v>115537.7645848551</v>
      </c>
      <c r="Q2460" s="6">
        <v>213.1916834367215</v>
      </c>
      <c r="R2460" s="3">
        <v>23373.43006831098</v>
      </c>
      <c r="S2460" s="3">
        <v>283.4190673828125</v>
      </c>
      <c r="T2460" s="4">
        <v>33533.59384513561</v>
      </c>
      <c r="U2460" s="6">
        <v>0</v>
      </c>
      <c r="V2460" s="3">
        <v>0</v>
      </c>
    </row>
    <row r="2461" spans="1:22">
      <c r="A2461" s="2">
        <v>44083</v>
      </c>
      <c r="B2461" s="3">
        <v>152933.8620229819</v>
      </c>
      <c r="C2461" s="4" t="s">
        <v>26</v>
      </c>
      <c r="D2461" s="4" t="s">
        <v>25</v>
      </c>
      <c r="E2461" s="4"/>
      <c r="F2461" s="5">
        <v>14.29338620229819</v>
      </c>
      <c r="G2461" s="3">
        <v>15.81878566741943</v>
      </c>
      <c r="H2461" s="4">
        <v>463919.6450023857</v>
      </c>
      <c r="I2461" s="6">
        <v>3225.058316619357</v>
      </c>
      <c r="J2461" s="3">
        <v>51016.50627553013</v>
      </c>
      <c r="K2461" s="3">
        <v>269.5215148925781</v>
      </c>
      <c r="L2461" s="4">
        <v>57809.84133220757</v>
      </c>
      <c r="M2461" s="6">
        <v>287.9608507331217</v>
      </c>
      <c r="N2461" s="3">
        <v>77611.64471934653</v>
      </c>
      <c r="O2461" s="3">
        <v>114.0087203979492</v>
      </c>
      <c r="P2461" s="4">
        <v>120146.145029867</v>
      </c>
      <c r="Q2461" s="6">
        <v>213.1916834367215</v>
      </c>
      <c r="R2461" s="3">
        <v>24305.71102810529</v>
      </c>
      <c r="S2461" s="3">
        <v>289.0101928710938</v>
      </c>
      <c r="T2461" s="4">
        <v>34195.12495873555</v>
      </c>
      <c r="U2461" s="6">
        <v>0</v>
      </c>
      <c r="V2461" s="3">
        <v>0</v>
      </c>
    </row>
    <row r="2462" spans="1:22">
      <c r="A2462" s="2">
        <v>44084</v>
      </c>
      <c r="B2462" s="3">
        <v>147641.8331732311</v>
      </c>
      <c r="C2462" s="4" t="s">
        <v>26</v>
      </c>
      <c r="D2462" s="4" t="s">
        <v>25</v>
      </c>
      <c r="E2462" s="4"/>
      <c r="F2462" s="5">
        <v>13.76418331732311</v>
      </c>
      <c r="G2462" s="3">
        <v>14.90370082855225</v>
      </c>
      <c r="H2462" s="4">
        <v>437082.8294262894</v>
      </c>
      <c r="I2462" s="6">
        <v>3225.058316619357</v>
      </c>
      <c r="J2462" s="3">
        <v>48065.30430552922</v>
      </c>
      <c r="K2462" s="3">
        <v>264.1480407714844</v>
      </c>
      <c r="L2462" s="4">
        <v>56657.28144671211</v>
      </c>
      <c r="M2462" s="6">
        <v>287.9608507331217</v>
      </c>
      <c r="N2462" s="3">
        <v>76064.29454004396</v>
      </c>
      <c r="O2462" s="3">
        <v>110.2868270874023</v>
      </c>
      <c r="P2462" s="4">
        <v>116223.8912591572</v>
      </c>
      <c r="Q2462" s="6">
        <v>213.1916834367215</v>
      </c>
      <c r="R2462" s="3">
        <v>23512.23432765793</v>
      </c>
      <c r="S2462" s="3">
        <v>283.9559631347656</v>
      </c>
      <c r="T2462" s="4">
        <v>33597.1183082193</v>
      </c>
      <c r="U2462" s="6">
        <v>0</v>
      </c>
      <c r="V2462" s="3">
        <v>0</v>
      </c>
    </row>
    <row r="2463" spans="1:22">
      <c r="A2463" s="2">
        <v>44085</v>
      </c>
      <c r="B2463" s="3">
        <v>145754.6064682216</v>
      </c>
      <c r="C2463" s="4" t="s">
        <v>27</v>
      </c>
      <c r="D2463" s="4" t="s">
        <v>25</v>
      </c>
      <c r="E2463" s="4"/>
      <c r="F2463" s="5">
        <v>13.57546064682216</v>
      </c>
      <c r="G2463" s="3">
        <v>14.57790851593018</v>
      </c>
      <c r="H2463" s="4">
        <v>427528.2746586986</v>
      </c>
      <c r="I2463" s="6">
        <v>3225.058316619357</v>
      </c>
      <c r="J2463" s="3">
        <v>47014.60509821676</v>
      </c>
      <c r="K2463" s="3">
        <v>262.3150329589844</v>
      </c>
      <c r="L2463" s="4">
        <v>56264.11843394278</v>
      </c>
      <c r="M2463" s="6">
        <v>287.9608507331217</v>
      </c>
      <c r="N2463" s="3">
        <v>75536.46005095601</v>
      </c>
      <c r="O2463" s="3">
        <v>108.8388671875</v>
      </c>
      <c r="P2463" s="4">
        <v>114697.9834204948</v>
      </c>
      <c r="Q2463" s="6">
        <v>213.1916834367215</v>
      </c>
      <c r="R2463" s="3">
        <v>23203.54131904888</v>
      </c>
      <c r="S2463" s="3">
        <v>284.1687927246094</v>
      </c>
      <c r="T2463" s="4">
        <v>33622.29989211891</v>
      </c>
      <c r="U2463" s="6">
        <v>0</v>
      </c>
      <c r="V2463" s="3">
        <v>0</v>
      </c>
    </row>
    <row r="2464" spans="1:22">
      <c r="A2464" s="2">
        <v>44088</v>
      </c>
      <c r="B2464" s="3">
        <v>150188.2136455339</v>
      </c>
      <c r="C2464" s="4" t="s">
        <v>26</v>
      </c>
      <c r="D2464" s="4" t="s">
        <v>25</v>
      </c>
      <c r="E2464" s="4"/>
      <c r="F2464" s="5">
        <v>14.01882136455339</v>
      </c>
      <c r="G2464" s="3">
        <v>15.3289041519165</v>
      </c>
      <c r="H2464" s="4">
        <v>449552.8242145277</v>
      </c>
      <c r="I2464" s="6">
        <v>3225.058316619357</v>
      </c>
      <c r="J2464" s="3">
        <v>49436.60981979931</v>
      </c>
      <c r="K2464" s="3">
        <v>266.8833312988281</v>
      </c>
      <c r="L2464" s="4">
        <v>57243.97565346684</v>
      </c>
      <c r="M2464" s="6">
        <v>287.9608507331217</v>
      </c>
      <c r="N2464" s="3">
        <v>76851.95112730013</v>
      </c>
      <c r="O2464" s="3">
        <v>112.1040573120117</v>
      </c>
      <c r="P2464" s="4">
        <v>118138.9483298486</v>
      </c>
      <c r="Q2464" s="6">
        <v>213.1916834367215</v>
      </c>
      <c r="R2464" s="3">
        <v>23899.65269843449</v>
      </c>
      <c r="S2464" s="3">
        <v>287.8623657226562</v>
      </c>
      <c r="T2464" s="4">
        <v>34059.31627883423</v>
      </c>
      <c r="U2464" s="6">
        <v>0</v>
      </c>
      <c r="V2464" s="3">
        <v>0</v>
      </c>
    </row>
    <row r="2465" spans="1:22">
      <c r="A2465" s="2">
        <v>44089</v>
      </c>
      <c r="B2465" s="3">
        <v>153416.1264409595</v>
      </c>
      <c r="C2465" s="4" t="s">
        <v>26</v>
      </c>
      <c r="D2465" s="4" t="s">
        <v>25</v>
      </c>
      <c r="E2465" s="4"/>
      <c r="F2465" s="5">
        <v>14.34161264409595</v>
      </c>
      <c r="G2465" s="3">
        <v>15.98048496246338</v>
      </c>
      <c r="H2465" s="4">
        <v>468661.8218755716</v>
      </c>
      <c r="I2465" s="6">
        <v>3225.058316619357</v>
      </c>
      <c r="J2465" s="3">
        <v>51537.99593180309</v>
      </c>
      <c r="K2465" s="3">
        <v>270.6659240722656</v>
      </c>
      <c r="L2465" s="4">
        <v>58055.30638579792</v>
      </c>
      <c r="M2465" s="6">
        <v>287.9608507331217</v>
      </c>
      <c r="N2465" s="3">
        <v>77941.18976031615</v>
      </c>
      <c r="O2465" s="3">
        <v>112.2789611816406</v>
      </c>
      <c r="P2465" s="4">
        <v>118323.2677890388</v>
      </c>
      <c r="Q2465" s="6">
        <v>213.1916834367215</v>
      </c>
      <c r="R2465" s="3">
        <v>23936.94074884028</v>
      </c>
      <c r="S2465" s="3">
        <v>289.3434753417969</v>
      </c>
      <c r="T2465" s="4">
        <v>34234.55829366064</v>
      </c>
      <c r="U2465" s="6">
        <v>0</v>
      </c>
      <c r="V2465" s="3">
        <v>0</v>
      </c>
    </row>
    <row r="2466" spans="1:22">
      <c r="A2466" s="2">
        <v>44090</v>
      </c>
      <c r="B2466" s="3">
        <v>148990.7011688187</v>
      </c>
      <c r="C2466" s="4" t="s">
        <v>26</v>
      </c>
      <c r="D2466" s="4" t="s">
        <v>25</v>
      </c>
      <c r="E2466" s="4"/>
      <c r="F2466" s="5">
        <v>13.89907011688187</v>
      </c>
      <c r="G2466" s="3">
        <v>15.212721824646</v>
      </c>
      <c r="H2466" s="4">
        <v>446145.5295488003</v>
      </c>
      <c r="I2466" s="6">
        <v>3225.058316619357</v>
      </c>
      <c r="J2466" s="3">
        <v>49061.91503899137</v>
      </c>
      <c r="K2466" s="3">
        <v>266.3497924804688</v>
      </c>
      <c r="L2466" s="4">
        <v>57129.53657261564</v>
      </c>
      <c r="M2466" s="6">
        <v>287.9608507331217</v>
      </c>
      <c r="N2466" s="3">
        <v>76698.31283526622</v>
      </c>
      <c r="O2466" s="3">
        <v>108.9651947021484</v>
      </c>
      <c r="P2466" s="4">
        <v>114831.1115166899</v>
      </c>
      <c r="Q2466" s="6">
        <v>213.1916834367215</v>
      </c>
      <c r="R2466" s="3">
        <v>23230.47329456116</v>
      </c>
      <c r="S2466" s="3">
        <v>288.1770629882812</v>
      </c>
      <c r="T2466" s="4">
        <v>34096.55064837433</v>
      </c>
      <c r="U2466" s="6">
        <v>0</v>
      </c>
      <c r="V2466" s="3">
        <v>0</v>
      </c>
    </row>
    <row r="2467" spans="1:22">
      <c r="A2467" s="2">
        <v>44091</v>
      </c>
      <c r="B2467" s="3">
        <v>145161.9297068538</v>
      </c>
      <c r="C2467" s="4" t="s">
        <v>27</v>
      </c>
      <c r="D2467" s="4" t="s">
        <v>25</v>
      </c>
      <c r="E2467" s="4"/>
      <c r="F2467" s="5">
        <v>13.51619297068538</v>
      </c>
      <c r="G2467" s="3">
        <v>14.51203346252441</v>
      </c>
      <c r="H2467" s="4">
        <v>425596.3481484699</v>
      </c>
      <c r="I2467" s="6">
        <v>3225.058316619357</v>
      </c>
      <c r="J2467" s="3">
        <v>46802.15420937276</v>
      </c>
      <c r="K2467" s="3">
        <v>262.1889038085938</v>
      </c>
      <c r="L2467" s="4">
        <v>56237.06491216974</v>
      </c>
      <c r="M2467" s="6">
        <v>287.9608507331217</v>
      </c>
      <c r="N2467" s="3">
        <v>75500.13979350727</v>
      </c>
      <c r="O2467" s="3">
        <v>107.2257385253906</v>
      </c>
      <c r="P2467" s="4">
        <v>112998.0152995201</v>
      </c>
      <c r="Q2467" s="6">
        <v>213.1916834367215</v>
      </c>
      <c r="R2467" s="3">
        <v>22859.63570397376</v>
      </c>
      <c r="S2467" s="3">
        <v>285.6592102050781</v>
      </c>
      <c r="T2467" s="4">
        <v>33798.6431950281</v>
      </c>
      <c r="U2467" s="6">
        <v>0</v>
      </c>
      <c r="V2467" s="3">
        <v>0</v>
      </c>
    </row>
    <row r="2468" spans="1:22">
      <c r="A2468" s="2">
        <v>44092</v>
      </c>
      <c r="B2468" s="3">
        <v>141665.4247628325</v>
      </c>
      <c r="C2468" s="4" t="s">
        <v>27</v>
      </c>
      <c r="D2468" s="4" t="s">
        <v>25</v>
      </c>
      <c r="E2468" s="4"/>
      <c r="F2468" s="5">
        <v>13.16654247628325</v>
      </c>
      <c r="G2468" s="3">
        <v>13.95148181915283</v>
      </c>
      <c r="H2468" s="4">
        <v>409156.9750596713</v>
      </c>
      <c r="I2468" s="6">
        <v>3225.058316619357</v>
      </c>
      <c r="J2468" s="3">
        <v>44994.3424700226</v>
      </c>
      <c r="K2468" s="3">
        <v>258.8426818847656</v>
      </c>
      <c r="L2468" s="4">
        <v>55519.33164120635</v>
      </c>
      <c r="M2468" s="6">
        <v>287.9608507331217</v>
      </c>
      <c r="N2468" s="3">
        <v>74536.55888157991</v>
      </c>
      <c r="O2468" s="3">
        <v>103.8245162963867</v>
      </c>
      <c r="P2468" s="4">
        <v>109413.6952775224</v>
      </c>
      <c r="Q2468" s="6">
        <v>213.1916834367215</v>
      </c>
      <c r="R2468" s="3">
        <v>22134.52341123001</v>
      </c>
      <c r="S2468" s="3">
        <v>282.3359375</v>
      </c>
      <c r="T2468" s="4">
        <v>33405.44002010483</v>
      </c>
      <c r="U2468" s="6">
        <v>0</v>
      </c>
      <c r="V2468" s="3">
        <v>0</v>
      </c>
    </row>
    <row r="2469" spans="1:22">
      <c r="A2469" s="2">
        <v>44095</v>
      </c>
      <c r="B2469" s="3">
        <v>143048.5043988982</v>
      </c>
      <c r="C2469" s="4" t="s">
        <v>27</v>
      </c>
      <c r="D2469" s="4" t="s">
        <v>25</v>
      </c>
      <c r="E2469" s="4"/>
      <c r="F2469" s="5">
        <v>13.30485043988982</v>
      </c>
      <c r="G2469" s="3">
        <v>14.11677360534668</v>
      </c>
      <c r="H2469" s="4">
        <v>414004.5094017539</v>
      </c>
      <c r="I2469" s="6">
        <v>3225.058316619357</v>
      </c>
      <c r="J2469" s="3">
        <v>45527.41811975593</v>
      </c>
      <c r="K2469" s="3">
        <v>259.4634399414062</v>
      </c>
      <c r="L2469" s="4">
        <v>55652.47843200852</v>
      </c>
      <c r="M2469" s="6">
        <v>287.9608507331217</v>
      </c>
      <c r="N2469" s="3">
        <v>74715.31289966957</v>
      </c>
      <c r="O2469" s="3">
        <v>106.9730911254883</v>
      </c>
      <c r="P2469" s="4">
        <v>112731.7671472373</v>
      </c>
      <c r="Q2469" s="6">
        <v>213.1916834367215</v>
      </c>
      <c r="R2469" s="3">
        <v>22805.77337947267</v>
      </c>
      <c r="S2469" s="3">
        <v>279.2719421386719</v>
      </c>
      <c r="T2469" s="4">
        <v>33042.91403715331</v>
      </c>
      <c r="U2469" s="6">
        <v>0</v>
      </c>
      <c r="V2469" s="3">
        <v>0</v>
      </c>
    </row>
    <row r="2470" spans="1:22">
      <c r="A2470" s="2">
        <v>44096</v>
      </c>
      <c r="B2470" s="3">
        <v>147282.6739740866</v>
      </c>
      <c r="C2470" s="4" t="s">
        <v>26</v>
      </c>
      <c r="D2470" s="4" t="s">
        <v>25</v>
      </c>
      <c r="E2470" s="4"/>
      <c r="F2470" s="5">
        <v>13.72826739740866</v>
      </c>
      <c r="G2470" s="3">
        <v>14.88812828063965</v>
      </c>
      <c r="H2470" s="4">
        <v>436626.1312288876</v>
      </c>
      <c r="I2470" s="6">
        <v>3225.058316619357</v>
      </c>
      <c r="J2470" s="3">
        <v>48015.08193037275</v>
      </c>
      <c r="K2470" s="3">
        <v>264.2838745117188</v>
      </c>
      <c r="L2470" s="4">
        <v>56686.4165121396</v>
      </c>
      <c r="M2470" s="6">
        <v>287.9608507331217</v>
      </c>
      <c r="N2470" s="3">
        <v>76103.40933944011</v>
      </c>
      <c r="O2470" s="3">
        <v>108.6542510986328</v>
      </c>
      <c r="P2470" s="4">
        <v>114503.4289047484</v>
      </c>
      <c r="Q2470" s="6">
        <v>213.1916834367215</v>
      </c>
      <c r="R2470" s="3">
        <v>23164.18270427378</v>
      </c>
      <c r="S2470" s="3">
        <v>282.0953063964844</v>
      </c>
      <c r="T2470" s="4">
        <v>33376.96901507925</v>
      </c>
      <c r="U2470" s="6">
        <v>0</v>
      </c>
      <c r="V2470" s="3">
        <v>0</v>
      </c>
    </row>
    <row r="2471" spans="1:22">
      <c r="A2471" s="2">
        <v>44097</v>
      </c>
      <c r="B2471" s="3">
        <v>139541.129249488</v>
      </c>
      <c r="C2471" s="4" t="s">
        <v>27</v>
      </c>
      <c r="D2471" s="4" t="s">
        <v>25</v>
      </c>
      <c r="E2471" s="4"/>
      <c r="F2471" s="5">
        <v>12.9541129249488</v>
      </c>
      <c r="G2471" s="3">
        <v>13.50951099395752</v>
      </c>
      <c r="H2471" s="4">
        <v>396195.2375004906</v>
      </c>
      <c r="I2471" s="6">
        <v>3225.058316619357</v>
      </c>
      <c r="J2471" s="3">
        <v>43568.96078452333</v>
      </c>
      <c r="K2471" s="3">
        <v>256.214111328125</v>
      </c>
      <c r="L2471" s="4">
        <v>54955.52786891577</v>
      </c>
      <c r="M2471" s="6">
        <v>287.9608507331217</v>
      </c>
      <c r="N2471" s="3">
        <v>73779.63346787763</v>
      </c>
      <c r="O2471" s="3">
        <v>104.0966262817383</v>
      </c>
      <c r="P2471" s="4">
        <v>109700.4537434538</v>
      </c>
      <c r="Q2471" s="6">
        <v>213.1916834367215</v>
      </c>
      <c r="R2471" s="3">
        <v>22192.53499708706</v>
      </c>
      <c r="S2471" s="3">
        <v>275.5598754882812</v>
      </c>
      <c r="T2471" s="4">
        <v>32603.7095173948</v>
      </c>
      <c r="U2471" s="6">
        <v>0</v>
      </c>
      <c r="V2471" s="3">
        <v>0</v>
      </c>
    </row>
    <row r="2472" spans="1:22">
      <c r="A2472" s="2">
        <v>44098</v>
      </c>
      <c r="B2472" s="3">
        <v>140749.9242067508</v>
      </c>
      <c r="C2472" s="4" t="s">
        <v>27</v>
      </c>
      <c r="D2472" s="4" t="s">
        <v>25</v>
      </c>
      <c r="E2472" s="4"/>
      <c r="F2472" s="5">
        <v>13.07499242067508</v>
      </c>
      <c r="G2472" s="3">
        <v>13.70713901519775</v>
      </c>
      <c r="H2472" s="4">
        <v>401991.1009367799</v>
      </c>
      <c r="I2472" s="6">
        <v>3225.058316619357</v>
      </c>
      <c r="J2472" s="3">
        <v>44206.32267802118</v>
      </c>
      <c r="K2472" s="3">
        <v>257.4071350097656</v>
      </c>
      <c r="L2472" s="4">
        <v>55211.42027798262</v>
      </c>
      <c r="M2472" s="6">
        <v>287.9608507331217</v>
      </c>
      <c r="N2472" s="3">
        <v>74123.17758218764</v>
      </c>
      <c r="O2472" s="3">
        <v>105.1655654907227</v>
      </c>
      <c r="P2472" s="4">
        <v>110826.9370929947</v>
      </c>
      <c r="Q2472" s="6">
        <v>213.1916834367215</v>
      </c>
      <c r="R2472" s="3">
        <v>22420.42394654195</v>
      </c>
      <c r="S2472" s="3">
        <v>276.3190002441406</v>
      </c>
      <c r="T2472" s="4">
        <v>32693.52768480268</v>
      </c>
      <c r="U2472" s="6">
        <v>0</v>
      </c>
      <c r="V2472" s="3">
        <v>0</v>
      </c>
    </row>
    <row r="2473" spans="1:22">
      <c r="A2473" s="2">
        <v>44099</v>
      </c>
      <c r="B2473" s="3">
        <v>146412.3373881112</v>
      </c>
      <c r="C2473" s="4" t="s">
        <v>26</v>
      </c>
      <c r="D2473" s="4" t="s">
        <v>25</v>
      </c>
      <c r="E2473" s="4"/>
      <c r="F2473" s="5">
        <v>13.64123373881112</v>
      </c>
      <c r="G2473" s="3">
        <v>14.66773986816406</v>
      </c>
      <c r="H2473" s="4">
        <v>430162.7707518003</v>
      </c>
      <c r="I2473" s="6">
        <v>3225.058316619357</v>
      </c>
      <c r="J2473" s="3">
        <v>47304.31644783182</v>
      </c>
      <c r="K2473" s="3">
        <v>263.3916015625</v>
      </c>
      <c r="L2473" s="4">
        <v>56495.03231915628</v>
      </c>
      <c r="M2473" s="6">
        <v>287.9608507331217</v>
      </c>
      <c r="N2473" s="3">
        <v>75846.46966189693</v>
      </c>
      <c r="O2473" s="3">
        <v>109.110969543457</v>
      </c>
      <c r="P2473" s="4">
        <v>114984.733846319</v>
      </c>
      <c r="Q2473" s="6">
        <v>213.1916834367215</v>
      </c>
      <c r="R2473" s="3">
        <v>23261.55127838246</v>
      </c>
      <c r="S2473" s="3">
        <v>280.7437133789062</v>
      </c>
      <c r="T2473" s="4">
        <v>33217.05115311632</v>
      </c>
      <c r="U2473" s="6">
        <v>0</v>
      </c>
      <c r="V2473" s="3">
        <v>0</v>
      </c>
    </row>
    <row r="2474" spans="1:22">
      <c r="A2474" s="2">
        <v>44102</v>
      </c>
      <c r="B2474" s="3">
        <v>151347.2007062535</v>
      </c>
      <c r="C2474" s="4" t="s">
        <v>26</v>
      </c>
      <c r="D2474" s="4" t="s">
        <v>25</v>
      </c>
      <c r="E2474" s="4"/>
      <c r="F2474" s="5">
        <v>14.13472007062535</v>
      </c>
      <c r="G2474" s="3">
        <v>15.53731346130371</v>
      </c>
      <c r="H2474" s="4">
        <v>455664.8719316442</v>
      </c>
      <c r="I2474" s="6">
        <v>3225.058316619357</v>
      </c>
      <c r="J2474" s="3">
        <v>50108.74199629942</v>
      </c>
      <c r="K2474" s="3">
        <v>268.86181640625</v>
      </c>
      <c r="L2474" s="4">
        <v>57668.34218384858</v>
      </c>
      <c r="M2474" s="6">
        <v>287.9608507331217</v>
      </c>
      <c r="N2474" s="3">
        <v>77421.67738199614</v>
      </c>
      <c r="O2474" s="3">
        <v>111.7153396606445</v>
      </c>
      <c r="P2474" s="4">
        <v>117729.3048643855</v>
      </c>
      <c r="Q2474" s="6">
        <v>213.1916834367215</v>
      </c>
      <c r="R2474" s="3">
        <v>23816.78132795795</v>
      </c>
      <c r="S2474" s="3">
        <v>285.4462280273438</v>
      </c>
      <c r="T2474" s="4">
        <v>33773.4435572255</v>
      </c>
      <c r="U2474" s="6">
        <v>0</v>
      </c>
      <c r="V2474" s="3">
        <v>0</v>
      </c>
    </row>
    <row r="2475" spans="1:22">
      <c r="A2475" s="2">
        <v>44103</v>
      </c>
      <c r="B2475" s="3">
        <v>150292.5082317078</v>
      </c>
      <c r="C2475" s="4" t="s">
        <v>26</v>
      </c>
      <c r="D2475" s="4" t="s">
        <v>25</v>
      </c>
      <c r="E2475" s="4"/>
      <c r="F2475" s="5">
        <v>14.02925082317078</v>
      </c>
      <c r="G2475" s="3">
        <v>15.37441730499268</v>
      </c>
      <c r="H2475" s="4">
        <v>450887.5945478489</v>
      </c>
      <c r="I2475" s="6">
        <v>3225.058316619357</v>
      </c>
      <c r="J2475" s="3">
        <v>49583.39239264319</v>
      </c>
      <c r="K2475" s="3">
        <v>267.6495056152344</v>
      </c>
      <c r="L2475" s="4">
        <v>57408.31287041188</v>
      </c>
      <c r="M2475" s="6">
        <v>287.9608507331217</v>
      </c>
      <c r="N2475" s="3">
        <v>77072.57933526233</v>
      </c>
      <c r="O2475" s="3">
        <v>110.8698806762695</v>
      </c>
      <c r="P2475" s="4">
        <v>116838.33233703</v>
      </c>
      <c r="Q2475" s="6">
        <v>213.1916834367215</v>
      </c>
      <c r="R2475" s="3">
        <v>23636.53650380234</v>
      </c>
      <c r="S2475" s="3">
        <v>283.8185424804688</v>
      </c>
      <c r="T2475" s="4">
        <v>33580.8589631806</v>
      </c>
      <c r="U2475" s="6">
        <v>0</v>
      </c>
      <c r="V2475" s="3">
        <v>0</v>
      </c>
    </row>
    <row r="2476" spans="1:22">
      <c r="A2476" s="2">
        <v>44104</v>
      </c>
      <c r="B2476" s="3">
        <v>150292.5082317078</v>
      </c>
      <c r="C2476" s="4" t="s">
        <v>26</v>
      </c>
      <c r="D2476" s="4" t="s">
        <v>26</v>
      </c>
      <c r="E2476" s="4" t="s">
        <v>4</v>
      </c>
      <c r="F2476" s="5">
        <v>14.02925082317078</v>
      </c>
      <c r="G2476" s="3">
        <v>15.67864894866943</v>
      </c>
      <c r="H2476" s="4">
        <v>459809.8366908539</v>
      </c>
      <c r="I2476" s="6">
        <v>4313.613304672408</v>
      </c>
      <c r="J2476" s="3">
        <v>67631.62870426853</v>
      </c>
      <c r="K2476" s="3">
        <v>269.4827270507812</v>
      </c>
      <c r="L2476" s="4">
        <v>57801.52170332455</v>
      </c>
      <c r="M2476" s="6">
        <v>250.9683252965005</v>
      </c>
      <c r="N2476" s="3">
        <v>67631.62870426853</v>
      </c>
      <c r="O2476" s="3">
        <v>112.5413436889648</v>
      </c>
      <c r="P2476" s="4">
        <v>118599.7751181996</v>
      </c>
      <c r="Q2476" s="6">
        <v>133.5442632061311</v>
      </c>
      <c r="R2476" s="3">
        <v>15029.25082317079</v>
      </c>
      <c r="S2476" s="3">
        <v>286.0032043457031</v>
      </c>
      <c r="T2476" s="4">
        <v>33839.34391394354</v>
      </c>
      <c r="U2476" s="6">
        <v>0</v>
      </c>
      <c r="V2476" s="3">
        <v>0</v>
      </c>
    </row>
    <row r="2477" spans="1:22">
      <c r="A2477" s="2">
        <v>44105</v>
      </c>
      <c r="B2477" s="3">
        <v>154660.3293692687</v>
      </c>
      <c r="C2477" s="4" t="s">
        <v>26</v>
      </c>
      <c r="D2477" s="4" t="s">
        <v>26</v>
      </c>
      <c r="E2477" s="4"/>
      <c r="F2477" s="5">
        <v>14.46603293692687</v>
      </c>
      <c r="G2477" s="3">
        <v>16.41287422180176</v>
      </c>
      <c r="H2477" s="4">
        <v>481342.5595701376</v>
      </c>
      <c r="I2477" s="6">
        <v>4313.613304672408</v>
      </c>
      <c r="J2477" s="3">
        <v>70798.79261107885</v>
      </c>
      <c r="K2477" s="3">
        <v>273.7600708007812</v>
      </c>
      <c r="L2477" s="4">
        <v>58718.9718876238</v>
      </c>
      <c r="M2477" s="6">
        <v>250.9683252965005</v>
      </c>
      <c r="N2477" s="3">
        <v>68705.10650192348</v>
      </c>
      <c r="O2477" s="3">
        <v>113.4936828613281</v>
      </c>
      <c r="P2477" s="4">
        <v>119603.3815083161</v>
      </c>
      <c r="Q2477" s="6">
        <v>133.5442632061311</v>
      </c>
      <c r="R2477" s="3">
        <v>15156.43025626638</v>
      </c>
      <c r="S2477" s="3">
        <v>287.8159484863281</v>
      </c>
      <c r="T2477" s="4">
        <v>34053.82428154268</v>
      </c>
      <c r="U2477" s="6">
        <v>0</v>
      </c>
      <c r="V2477" s="3">
        <v>0</v>
      </c>
    </row>
    <row r="2478" spans="1:22">
      <c r="A2478" s="2">
        <v>44106</v>
      </c>
      <c r="B2478" s="3">
        <v>146399.9879582394</v>
      </c>
      <c r="C2478" s="4" t="s">
        <v>26</v>
      </c>
      <c r="D2478" s="4" t="s">
        <v>26</v>
      </c>
      <c r="E2478" s="4"/>
      <c r="F2478" s="5">
        <v>13.63999879582394</v>
      </c>
      <c r="G2478" s="3">
        <v>15.05940723419189</v>
      </c>
      <c r="H2478" s="4">
        <v>441649.2520296198</v>
      </c>
      <c r="I2478" s="6">
        <v>4313.613304672408</v>
      </c>
      <c r="J2478" s="3">
        <v>64960.45940589007</v>
      </c>
      <c r="K2478" s="3">
        <v>266.0588684082031</v>
      </c>
      <c r="L2478" s="4">
        <v>57067.13608312559</v>
      </c>
      <c r="M2478" s="6">
        <v>250.9683252965005</v>
      </c>
      <c r="N2478" s="3">
        <v>66772.34863468875</v>
      </c>
      <c r="O2478" s="3">
        <v>109.8301010131836</v>
      </c>
      <c r="P2478" s="4">
        <v>115742.5782774794</v>
      </c>
      <c r="Q2478" s="6">
        <v>133.5442632061311</v>
      </c>
      <c r="R2478" s="3">
        <v>14667.17991766056</v>
      </c>
      <c r="S2478" s="3">
        <v>285.1386108398438</v>
      </c>
      <c r="T2478" s="4">
        <v>33737.04688878444</v>
      </c>
      <c r="U2478" s="6">
        <v>0</v>
      </c>
      <c r="V2478" s="3">
        <v>0</v>
      </c>
    </row>
    <row r="2479" spans="1:22">
      <c r="A2479" s="2">
        <v>44109</v>
      </c>
      <c r="B2479" s="3">
        <v>152372.762273851</v>
      </c>
      <c r="C2479" s="4" t="s">
        <v>26</v>
      </c>
      <c r="D2479" s="4" t="s">
        <v>26</v>
      </c>
      <c r="E2479" s="4"/>
      <c r="F2479" s="5">
        <v>14.2372762273851</v>
      </c>
      <c r="G2479" s="3">
        <v>16.00923156738281</v>
      </c>
      <c r="H2479" s="4">
        <v>469504.8774064849</v>
      </c>
      <c r="I2479" s="6">
        <v>4313.613304672408</v>
      </c>
      <c r="J2479" s="3">
        <v>69057.63428664401</v>
      </c>
      <c r="K2479" s="3">
        <v>271.7328186035156</v>
      </c>
      <c r="L2479" s="4">
        <v>58284.14527309174</v>
      </c>
      <c r="M2479" s="6">
        <v>250.9683252965005</v>
      </c>
      <c r="N2479" s="3">
        <v>68196.33041302208</v>
      </c>
      <c r="O2479" s="3">
        <v>113.2118835449219</v>
      </c>
      <c r="P2479" s="4">
        <v>119306.4121061503</v>
      </c>
      <c r="Q2479" s="6">
        <v>133.5442632061311</v>
      </c>
      <c r="R2479" s="3">
        <v>15118.79757418491</v>
      </c>
      <c r="S2479" s="3">
        <v>290.1214294433594</v>
      </c>
      <c r="T2479" s="4">
        <v>34326.60431269829</v>
      </c>
      <c r="U2479" s="6">
        <v>0</v>
      </c>
      <c r="V2479" s="3">
        <v>0</v>
      </c>
    </row>
    <row r="2480" spans="1:22">
      <c r="A2480" s="2">
        <v>44110</v>
      </c>
      <c r="B2480" s="3">
        <v>147012.574241738</v>
      </c>
      <c r="C2480" s="4" t="s">
        <v>26</v>
      </c>
      <c r="D2480" s="4" t="s">
        <v>26</v>
      </c>
      <c r="E2480" s="4"/>
      <c r="F2480" s="5">
        <v>13.70125742417379</v>
      </c>
      <c r="G2480" s="3">
        <v>15.1492395401001</v>
      </c>
      <c r="H2480" s="4">
        <v>444283.7760912558</v>
      </c>
      <c r="I2480" s="6">
        <v>4313.613304672408</v>
      </c>
      <c r="J2480" s="3">
        <v>65347.96123584509</v>
      </c>
      <c r="K2480" s="3">
        <v>266.8833312988281</v>
      </c>
      <c r="L2480" s="4">
        <v>57243.97565346684</v>
      </c>
      <c r="M2480" s="6">
        <v>250.9683252965005</v>
      </c>
      <c r="N2480" s="3">
        <v>66979.26270561802</v>
      </c>
      <c r="O2480" s="3">
        <v>109.9661636352539</v>
      </c>
      <c r="P2480" s="4">
        <v>115885.9655505524</v>
      </c>
      <c r="Q2480" s="6">
        <v>133.5442632061311</v>
      </c>
      <c r="R2480" s="3">
        <v>14685.35030027483</v>
      </c>
      <c r="S2480" s="3">
        <v>286.0682067871094</v>
      </c>
      <c r="T2480" s="4">
        <v>33847.03487662008</v>
      </c>
      <c r="U2480" s="6">
        <v>0</v>
      </c>
      <c r="V2480" s="3">
        <v>0</v>
      </c>
    </row>
    <row r="2481" spans="1:22">
      <c r="A2481" s="2">
        <v>44111</v>
      </c>
      <c r="B2481" s="3">
        <v>151856.2314679775</v>
      </c>
      <c r="C2481" s="4" t="s">
        <v>26</v>
      </c>
      <c r="D2481" s="4" t="s">
        <v>26</v>
      </c>
      <c r="E2481" s="4"/>
      <c r="F2481" s="5">
        <v>14.18562314679775</v>
      </c>
      <c r="G2481" s="3">
        <v>15.9457483291626</v>
      </c>
      <c r="H2481" s="4">
        <v>467643.095980406</v>
      </c>
      <c r="I2481" s="6">
        <v>4313.613304672408</v>
      </c>
      <c r="J2481" s="3">
        <v>68783.7921456336</v>
      </c>
      <c r="K2481" s="3">
        <v>271.5000915527344</v>
      </c>
      <c r="L2481" s="4">
        <v>58234.2274997936</v>
      </c>
      <c r="M2481" s="6">
        <v>250.9683252965005</v>
      </c>
      <c r="N2481" s="3">
        <v>68137.92329483632</v>
      </c>
      <c r="O2481" s="3">
        <v>111.8319549560547</v>
      </c>
      <c r="P2481" s="4">
        <v>117852.1979040244</v>
      </c>
      <c r="Q2481" s="6">
        <v>133.5442632061311</v>
      </c>
      <c r="R2481" s="3">
        <v>14934.51602750757</v>
      </c>
      <c r="S2481" s="3">
        <v>290.9766540527344</v>
      </c>
      <c r="T2481" s="4">
        <v>34427.79282821342</v>
      </c>
      <c r="U2481" s="6">
        <v>0</v>
      </c>
      <c r="V2481" s="3">
        <v>0</v>
      </c>
    </row>
    <row r="2482" spans="1:22">
      <c r="A2482" s="2">
        <v>44112</v>
      </c>
      <c r="B2482" s="3">
        <v>153217.3316626786</v>
      </c>
      <c r="C2482" s="4" t="s">
        <v>26</v>
      </c>
      <c r="D2482" s="4" t="s">
        <v>26</v>
      </c>
      <c r="E2482" s="4"/>
      <c r="F2482" s="5">
        <v>14.32173316626786</v>
      </c>
      <c r="G2482" s="3">
        <v>16.18051147460938</v>
      </c>
      <c r="H2482" s="4">
        <v>474528.0261757513</v>
      </c>
      <c r="I2482" s="6">
        <v>4313.613304672408</v>
      </c>
      <c r="J2482" s="3">
        <v>69796.46957327957</v>
      </c>
      <c r="K2482" s="3">
        <v>272.9452819824219</v>
      </c>
      <c r="L2482" s="4">
        <v>58544.20731520225</v>
      </c>
      <c r="M2482" s="6">
        <v>250.9683252965005</v>
      </c>
      <c r="N2482" s="3">
        <v>68500.62031670952</v>
      </c>
      <c r="O2482" s="3">
        <v>111.7250671386719</v>
      </c>
      <c r="P2482" s="4">
        <v>117739.5560011562</v>
      </c>
      <c r="Q2482" s="6">
        <v>133.5442632061311</v>
      </c>
      <c r="R2482" s="3">
        <v>14920.24177268947</v>
      </c>
      <c r="S2482" s="3">
        <v>293.5518188476562</v>
      </c>
      <c r="T2482" s="4">
        <v>34732.48132752515</v>
      </c>
      <c r="U2482" s="6">
        <v>0</v>
      </c>
      <c r="V2482" s="3">
        <v>0</v>
      </c>
    </row>
    <row r="2483" spans="1:22">
      <c r="A2483" s="2">
        <v>44113</v>
      </c>
      <c r="B2483" s="3">
        <v>157628.7478304991</v>
      </c>
      <c r="C2483" s="4" t="s">
        <v>25</v>
      </c>
      <c r="D2483" s="4" t="s">
        <v>26</v>
      </c>
      <c r="E2483" s="4"/>
      <c r="F2483" s="5">
        <v>14.76287478304991</v>
      </c>
      <c r="G2483" s="3">
        <v>16.90036392211914</v>
      </c>
      <c r="H2483" s="4">
        <v>495639.2352738456</v>
      </c>
      <c r="I2483" s="6">
        <v>4313.613304672408</v>
      </c>
      <c r="J2483" s="3">
        <v>72901.63466825869</v>
      </c>
      <c r="K2483" s="3">
        <v>277.1159362792969</v>
      </c>
      <c r="L2483" s="4">
        <v>59438.77361077212</v>
      </c>
      <c r="M2483" s="6">
        <v>250.9683252965005</v>
      </c>
      <c r="N2483" s="3">
        <v>69547.32244098689</v>
      </c>
      <c r="O2483" s="3">
        <v>113.6686096191406</v>
      </c>
      <c r="P2483" s="4">
        <v>119787.7250878281</v>
      </c>
      <c r="Q2483" s="6">
        <v>133.5442632061311</v>
      </c>
      <c r="R2483" s="3">
        <v>15179.79072125348</v>
      </c>
      <c r="S2483" s="3">
        <v>296.1640930175781</v>
      </c>
      <c r="T2483" s="4">
        <v>35041.56053604565</v>
      </c>
      <c r="U2483" s="6">
        <v>0</v>
      </c>
      <c r="V2483" s="3">
        <v>0</v>
      </c>
    </row>
    <row r="2484" spans="1:22">
      <c r="A2484" s="2">
        <v>44116</v>
      </c>
      <c r="B2484" s="3">
        <v>167539.2574091972</v>
      </c>
      <c r="C2484" s="4" t="s">
        <v>24</v>
      </c>
      <c r="D2484" s="4" t="s">
        <v>26</v>
      </c>
      <c r="E2484" s="4"/>
      <c r="F2484" s="5">
        <v>15.75392574091972</v>
      </c>
      <c r="G2484" s="3">
        <v>18.47661018371582</v>
      </c>
      <c r="H2484" s="4">
        <v>541866.0204070663</v>
      </c>
      <c r="I2484" s="6">
        <v>4313.613304672408</v>
      </c>
      <c r="J2484" s="3">
        <v>79700.95151372226</v>
      </c>
      <c r="K2484" s="3">
        <v>285.670654296875</v>
      </c>
      <c r="L2484" s="4">
        <v>61273.68052510539</v>
      </c>
      <c r="M2484" s="6">
        <v>250.9683252965005</v>
      </c>
      <c r="N2484" s="3">
        <v>71694.28569524227</v>
      </c>
      <c r="O2484" s="3">
        <v>120.8889083862305</v>
      </c>
      <c r="P2484" s="4">
        <v>127396.7137669551</v>
      </c>
      <c r="Q2484" s="6">
        <v>133.5442632061311</v>
      </c>
      <c r="R2484" s="3">
        <v>16144.02020023263</v>
      </c>
      <c r="S2484" s="3">
        <v>300.9423828125</v>
      </c>
      <c r="T2484" s="4">
        <v>35606.91850838293</v>
      </c>
      <c r="U2484" s="6">
        <v>0</v>
      </c>
      <c r="V2484" s="3">
        <v>0</v>
      </c>
    </row>
    <row r="2485" spans="1:22">
      <c r="A2485" s="2">
        <v>44117</v>
      </c>
      <c r="B2485" s="3">
        <v>167118.8974750729</v>
      </c>
      <c r="C2485" s="4" t="s">
        <v>24</v>
      </c>
      <c r="D2485" s="4" t="s">
        <v>26</v>
      </c>
      <c r="E2485" s="4"/>
      <c r="F2485" s="5">
        <v>15.71188974750729</v>
      </c>
      <c r="G2485" s="3">
        <v>18.47900581359863</v>
      </c>
      <c r="H2485" s="4">
        <v>541936.2773653535</v>
      </c>
      <c r="I2485" s="6">
        <v>4313.613304672408</v>
      </c>
      <c r="J2485" s="3">
        <v>79711.28533465783</v>
      </c>
      <c r="K2485" s="3">
        <v>285.6609497070312</v>
      </c>
      <c r="L2485" s="4">
        <v>61271.59898145094</v>
      </c>
      <c r="M2485" s="6">
        <v>250.9683252965005</v>
      </c>
      <c r="N2485" s="3">
        <v>71691.85015058149</v>
      </c>
      <c r="O2485" s="3">
        <v>117.6820449829102</v>
      </c>
      <c r="P2485" s="4">
        <v>124017.2154776889</v>
      </c>
      <c r="Q2485" s="6">
        <v>133.5442632061311</v>
      </c>
      <c r="R2485" s="3">
        <v>15715.76198983352</v>
      </c>
      <c r="S2485" s="3">
        <v>299.0179748535156</v>
      </c>
      <c r="T2485" s="4">
        <v>35379.22629457092</v>
      </c>
      <c r="U2485" s="6">
        <v>0</v>
      </c>
      <c r="V2485" s="3">
        <v>0</v>
      </c>
    </row>
    <row r="2486" spans="1:22">
      <c r="A2486" s="2">
        <v>44118</v>
      </c>
      <c r="B2486" s="3">
        <v>164563.2592015489</v>
      </c>
      <c r="C2486" s="4" t="s">
        <v>24</v>
      </c>
      <c r="D2486" s="4" t="s">
        <v>26</v>
      </c>
      <c r="E2486" s="4"/>
      <c r="F2486" s="5">
        <v>15.45632592015489</v>
      </c>
      <c r="G2486" s="3">
        <v>18.02266120910645</v>
      </c>
      <c r="H2486" s="4">
        <v>528552.998056449</v>
      </c>
      <c r="I2486" s="6">
        <v>4313.613304672408</v>
      </c>
      <c r="J2486" s="3">
        <v>77742.79117720487</v>
      </c>
      <c r="K2486" s="3">
        <v>283.27490234375</v>
      </c>
      <c r="L2486" s="4">
        <v>60759.81416331723</v>
      </c>
      <c r="M2486" s="6">
        <v>250.9683252965005</v>
      </c>
      <c r="N2486" s="3">
        <v>71093.02783974067</v>
      </c>
      <c r="O2486" s="3">
        <v>117.7694931030273</v>
      </c>
      <c r="P2486" s="4">
        <v>124109.3711872304</v>
      </c>
      <c r="Q2486" s="6">
        <v>133.5442632061311</v>
      </c>
      <c r="R2486" s="3">
        <v>15727.44018460333</v>
      </c>
      <c r="S2486" s="3">
        <v>297.1495056152344</v>
      </c>
      <c r="T2486" s="4">
        <v>35158.15264159744</v>
      </c>
      <c r="U2486" s="6">
        <v>0</v>
      </c>
      <c r="V2486" s="3">
        <v>0</v>
      </c>
    </row>
    <row r="2487" spans="1:22">
      <c r="A2487" s="2">
        <v>44119</v>
      </c>
      <c r="B2487" s="3">
        <v>162417.0639619305</v>
      </c>
      <c r="C2487" s="4" t="s">
        <v>25</v>
      </c>
      <c r="D2487" s="4" t="s">
        <v>26</v>
      </c>
      <c r="E2487" s="4"/>
      <c r="F2487" s="5">
        <v>15.24170639619306</v>
      </c>
      <c r="G2487" s="3">
        <v>17.65016174316406</v>
      </c>
      <c r="H2487" s="4">
        <v>517628.656350531</v>
      </c>
      <c r="I2487" s="6">
        <v>4313.613304672408</v>
      </c>
      <c r="J2487" s="3">
        <v>76135.97252493244</v>
      </c>
      <c r="K2487" s="3">
        <v>281.3739318847656</v>
      </c>
      <c r="L2487" s="4">
        <v>60352.073799232</v>
      </c>
      <c r="M2487" s="6">
        <v>250.9683252965005</v>
      </c>
      <c r="N2487" s="3">
        <v>70615.94446721124</v>
      </c>
      <c r="O2487" s="3">
        <v>117.3030319213867</v>
      </c>
      <c r="P2487" s="4">
        <v>123617.7990286746</v>
      </c>
      <c r="Q2487" s="6">
        <v>133.5442632061311</v>
      </c>
      <c r="R2487" s="3">
        <v>15665.14696978687</v>
      </c>
      <c r="S2487" s="3">
        <v>296.7962646484375</v>
      </c>
      <c r="T2487" s="4">
        <v>35116.3578561604</v>
      </c>
      <c r="U2487" s="6">
        <v>0</v>
      </c>
      <c r="V2487" s="3">
        <v>0</v>
      </c>
    </row>
    <row r="2488" spans="1:22">
      <c r="A2488" s="2">
        <v>44120</v>
      </c>
      <c r="B2488" s="3">
        <v>160643.0392988828</v>
      </c>
      <c r="C2488" s="4" t="s">
        <v>25</v>
      </c>
      <c r="D2488" s="4" t="s">
        <v>26</v>
      </c>
      <c r="E2488" s="4"/>
      <c r="F2488" s="5">
        <v>15.06430392988828</v>
      </c>
      <c r="G2488" s="3">
        <v>17.37946701049805</v>
      </c>
      <c r="H2488" s="4">
        <v>509689.9556864794</v>
      </c>
      <c r="I2488" s="6">
        <v>4313.613304672408</v>
      </c>
      <c r="J2488" s="3">
        <v>74968.30012459957</v>
      </c>
      <c r="K2488" s="3">
        <v>279.8317565917969</v>
      </c>
      <c r="L2488" s="4">
        <v>60021.29163874843</v>
      </c>
      <c r="M2488" s="6">
        <v>250.9683252965005</v>
      </c>
      <c r="N2488" s="3">
        <v>70228.90731662123</v>
      </c>
      <c r="O2488" s="3">
        <v>115.6607666015625</v>
      </c>
      <c r="P2488" s="4">
        <v>121887.1257380316</v>
      </c>
      <c r="Q2488" s="6">
        <v>133.5442632061311</v>
      </c>
      <c r="R2488" s="3">
        <v>15445.83185766196</v>
      </c>
      <c r="S2488" s="3">
        <v>296.5451965332031</v>
      </c>
      <c r="T2488" s="4">
        <v>35086.65196416986</v>
      </c>
      <c r="U2488" s="6">
        <v>0</v>
      </c>
      <c r="V2488" s="3">
        <v>0</v>
      </c>
    </row>
    <row r="2489" spans="1:22">
      <c r="A2489" s="2">
        <v>44123</v>
      </c>
      <c r="B2489" s="3">
        <v>155376.8370789953</v>
      </c>
      <c r="C2489" s="4" t="s">
        <v>26</v>
      </c>
      <c r="D2489" s="4" t="s">
        <v>26</v>
      </c>
      <c r="E2489" s="4"/>
      <c r="F2489" s="5">
        <v>14.53768370789953</v>
      </c>
      <c r="G2489" s="3">
        <v>16.51588439941406</v>
      </c>
      <c r="H2489" s="4">
        <v>484363.5528394224</v>
      </c>
      <c r="I2489" s="6">
        <v>4313.613304672408</v>
      </c>
      <c r="J2489" s="3">
        <v>71243.13868374396</v>
      </c>
      <c r="K2489" s="3">
        <v>275.2633666992188</v>
      </c>
      <c r="L2489" s="4">
        <v>59041.41478202008</v>
      </c>
      <c r="M2489" s="6">
        <v>250.9683252965005</v>
      </c>
      <c r="N2489" s="3">
        <v>69082.38615597945</v>
      </c>
      <c r="O2489" s="3">
        <v>112.70654296875</v>
      </c>
      <c r="P2489" s="4">
        <v>118773.867560941</v>
      </c>
      <c r="Q2489" s="6">
        <v>133.5442632061311</v>
      </c>
      <c r="R2489" s="3">
        <v>15051.31223927188</v>
      </c>
      <c r="S2489" s="3">
        <v>292.0643615722656</v>
      </c>
      <c r="T2489" s="4">
        <v>34556.48827033409</v>
      </c>
      <c r="U2489" s="6">
        <v>0</v>
      </c>
      <c r="V2489" s="3">
        <v>0</v>
      </c>
    </row>
    <row r="2490" spans="1:22">
      <c r="A2490" s="2">
        <v>44124</v>
      </c>
      <c r="B2490" s="3">
        <v>156183.6923376893</v>
      </c>
      <c r="C2490" s="4" t="s">
        <v>26</v>
      </c>
      <c r="D2490" s="4" t="s">
        <v>26</v>
      </c>
      <c r="E2490" s="4"/>
      <c r="F2490" s="5">
        <v>14.61836923376893</v>
      </c>
      <c r="G2490" s="3">
        <v>16.62248229980469</v>
      </c>
      <c r="H2490" s="4">
        <v>487489.7637349321</v>
      </c>
      <c r="I2490" s="6">
        <v>4313.613304672408</v>
      </c>
      <c r="J2490" s="3">
        <v>71702.9608051191</v>
      </c>
      <c r="K2490" s="3">
        <v>275.85498046875</v>
      </c>
      <c r="L2490" s="4">
        <v>59168.31039612414</v>
      </c>
      <c r="M2490" s="6">
        <v>250.9683252965005</v>
      </c>
      <c r="N2490" s="3">
        <v>69230.86247294105</v>
      </c>
      <c r="O2490" s="3">
        <v>114.1933670043945</v>
      </c>
      <c r="P2490" s="4">
        <v>120340.7317060424</v>
      </c>
      <c r="Q2490" s="6">
        <v>133.5442632061311</v>
      </c>
      <c r="R2490" s="3">
        <v>15249.86905962919</v>
      </c>
      <c r="S2490" s="3">
        <v>293.2171630859375</v>
      </c>
      <c r="T2490" s="4">
        <v>34692.8855074731</v>
      </c>
      <c r="U2490" s="6">
        <v>0</v>
      </c>
      <c r="V2490" s="3">
        <v>0</v>
      </c>
    </row>
    <row r="2491" spans="1:22">
      <c r="A2491" s="2">
        <v>44125</v>
      </c>
      <c r="B2491" s="3">
        <v>155861.1154954087</v>
      </c>
      <c r="C2491" s="4" t="s">
        <v>26</v>
      </c>
      <c r="D2491" s="4" t="s">
        <v>26</v>
      </c>
      <c r="E2491" s="4"/>
      <c r="F2491" s="5">
        <v>14.58611154954087</v>
      </c>
      <c r="G2491" s="3">
        <v>16.5793628692627</v>
      </c>
      <c r="H2491" s="4">
        <v>486225.1944228295</v>
      </c>
      <c r="I2491" s="6">
        <v>4313.613304672408</v>
      </c>
      <c r="J2491" s="3">
        <v>71516.96025584327</v>
      </c>
      <c r="K2491" s="3">
        <v>275.6417236328125</v>
      </c>
      <c r="L2491" s="4">
        <v>59122.56880160442</v>
      </c>
      <c r="M2491" s="6">
        <v>250.9683252965005</v>
      </c>
      <c r="N2491" s="3">
        <v>69177.34176196778</v>
      </c>
      <c r="O2491" s="3">
        <v>113.5714340209961</v>
      </c>
      <c r="P2491" s="4">
        <v>119685.318241516</v>
      </c>
      <c r="Q2491" s="6">
        <v>133.5442632061311</v>
      </c>
      <c r="R2491" s="3">
        <v>15166.81347759766</v>
      </c>
      <c r="S2491" s="3">
        <v>292.6872863769531</v>
      </c>
      <c r="T2491" s="4">
        <v>34630.19152392724</v>
      </c>
      <c r="U2491" s="6">
        <v>0</v>
      </c>
      <c r="V2491" s="3">
        <v>0</v>
      </c>
    </row>
    <row r="2492" spans="1:22">
      <c r="A2492" s="2">
        <v>44126</v>
      </c>
      <c r="B2492" s="3">
        <v>155749.4847779025</v>
      </c>
      <c r="C2492" s="4" t="s">
        <v>26</v>
      </c>
      <c r="D2492" s="4" t="s">
        <v>26</v>
      </c>
      <c r="E2492" s="4"/>
      <c r="F2492" s="5">
        <v>14.57494847779025</v>
      </c>
      <c r="G2492" s="3">
        <v>16.58774948120117</v>
      </c>
      <c r="H2492" s="4">
        <v>486471.1497139037</v>
      </c>
      <c r="I2492" s="6">
        <v>4313.613304672408</v>
      </c>
      <c r="J2492" s="3">
        <v>71553.13685668221</v>
      </c>
      <c r="K2492" s="3">
        <v>275.6319274902344</v>
      </c>
      <c r="L2492" s="4">
        <v>59120.46762074569</v>
      </c>
      <c r="M2492" s="6">
        <v>250.9683252965005</v>
      </c>
      <c r="N2492" s="3">
        <v>69174.88324047059</v>
      </c>
      <c r="O2492" s="3">
        <v>112.483039855957</v>
      </c>
      <c r="P2492" s="4">
        <v>118538.3326184338</v>
      </c>
      <c r="Q2492" s="6">
        <v>133.5442632061311</v>
      </c>
      <c r="R2492" s="3">
        <v>15021.46468074966</v>
      </c>
      <c r="S2492" s="3">
        <v>294.2955322265625</v>
      </c>
      <c r="T2492" s="4">
        <v>34820.47605073039</v>
      </c>
      <c r="U2492" s="6">
        <v>0</v>
      </c>
      <c r="V2492" s="3">
        <v>0</v>
      </c>
    </row>
    <row r="2493" spans="1:22">
      <c r="A2493" s="2">
        <v>44127</v>
      </c>
      <c r="B2493" s="3">
        <v>156212.1600716363</v>
      </c>
      <c r="C2493" s="4" t="s">
        <v>26</v>
      </c>
      <c r="D2493" s="4" t="s">
        <v>26</v>
      </c>
      <c r="E2493" s="4"/>
      <c r="F2493" s="5">
        <v>14.62121600716363</v>
      </c>
      <c r="G2493" s="3">
        <v>16.68476486206055</v>
      </c>
      <c r="H2493" s="4">
        <v>489316.3327762642</v>
      </c>
      <c r="I2493" s="6">
        <v>4313.613304672408</v>
      </c>
      <c r="J2493" s="3">
        <v>71971.62369431507</v>
      </c>
      <c r="K2493" s="3">
        <v>276.1751403808594</v>
      </c>
      <c r="L2493" s="4">
        <v>59236.98169951657</v>
      </c>
      <c r="M2493" s="6">
        <v>250.9683252965005</v>
      </c>
      <c r="N2493" s="3">
        <v>69311.21246991021</v>
      </c>
      <c r="O2493" s="3">
        <v>111.7930755615234</v>
      </c>
      <c r="P2493" s="4">
        <v>117811.2255173709</v>
      </c>
      <c r="Q2493" s="6">
        <v>133.5442632061311</v>
      </c>
      <c r="R2493" s="3">
        <v>14929.32390741099</v>
      </c>
      <c r="S2493" s="3">
        <v>295.2995300292969</v>
      </c>
      <c r="T2493" s="4">
        <v>34939.26712166714</v>
      </c>
      <c r="U2493" s="6">
        <v>0</v>
      </c>
      <c r="V2493" s="3">
        <v>0</v>
      </c>
    </row>
    <row r="2494" spans="1:22">
      <c r="A2494" s="2">
        <v>44130</v>
      </c>
      <c r="B2494" s="3">
        <v>151893.2400344723</v>
      </c>
      <c r="C2494" s="4" t="s">
        <v>26</v>
      </c>
      <c r="D2494" s="4" t="s">
        <v>26</v>
      </c>
      <c r="E2494" s="4"/>
      <c r="F2494" s="5">
        <v>14.18932400344723</v>
      </c>
      <c r="G2494" s="3">
        <v>15.92419052124023</v>
      </c>
      <c r="H2494" s="4">
        <v>467010.8672614234</v>
      </c>
      <c r="I2494" s="6">
        <v>4313.613304672408</v>
      </c>
      <c r="J2494" s="3">
        <v>68690.80009856012</v>
      </c>
      <c r="K2494" s="3">
        <v>272.0335998535156</v>
      </c>
      <c r="L2494" s="4">
        <v>58348.66003491004</v>
      </c>
      <c r="M2494" s="6">
        <v>250.9683252965005</v>
      </c>
      <c r="N2494" s="3">
        <v>68271.81697961516</v>
      </c>
      <c r="O2494" s="3">
        <v>111.8028030395508</v>
      </c>
      <c r="P2494" s="4">
        <v>117821.4766541415</v>
      </c>
      <c r="Q2494" s="6">
        <v>133.5442632061311</v>
      </c>
      <c r="R2494" s="3">
        <v>14930.62295629701</v>
      </c>
      <c r="S2494" s="3">
        <v>289.8611450195312</v>
      </c>
      <c r="T2494" s="4">
        <v>34295.80796496676</v>
      </c>
      <c r="U2494" s="6">
        <v>0</v>
      </c>
      <c r="V2494" s="3">
        <v>0</v>
      </c>
    </row>
    <row r="2495" spans="1:22">
      <c r="A2495" s="2">
        <v>44131</v>
      </c>
      <c r="B2495" s="3">
        <v>154249.771846968</v>
      </c>
      <c r="C2495" s="4" t="s">
        <v>26</v>
      </c>
      <c r="D2495" s="4" t="s">
        <v>26</v>
      </c>
      <c r="E2495" s="4"/>
      <c r="F2495" s="5">
        <v>14.4249771846968</v>
      </c>
      <c r="G2495" s="3">
        <v>16.30028343200684</v>
      </c>
      <c r="H2495" s="4">
        <v>478040.5944047723</v>
      </c>
      <c r="I2495" s="6">
        <v>4313.613304672408</v>
      </c>
      <c r="J2495" s="3">
        <v>70313.11948223591</v>
      </c>
      <c r="K2495" s="3">
        <v>274.1576232910156</v>
      </c>
      <c r="L2495" s="4">
        <v>58804.24317437371</v>
      </c>
      <c r="M2495" s="6">
        <v>250.9683252965005</v>
      </c>
      <c r="N2495" s="3">
        <v>68804.87958461506</v>
      </c>
      <c r="O2495" s="3">
        <v>113.3090438842773</v>
      </c>
      <c r="P2495" s="4">
        <v>119408.8028722479</v>
      </c>
      <c r="Q2495" s="6">
        <v>133.5442632061311</v>
      </c>
      <c r="R2495" s="3">
        <v>15131.77278011699</v>
      </c>
      <c r="S2495" s="3">
        <v>288.9036254882812</v>
      </c>
      <c r="T2495" s="4">
        <v>34182.51611288275</v>
      </c>
      <c r="U2495" s="6">
        <v>0</v>
      </c>
      <c r="V2495" s="3">
        <v>0</v>
      </c>
    </row>
    <row r="2496" spans="1:22">
      <c r="A2496" s="2">
        <v>44132</v>
      </c>
      <c r="B2496" s="3">
        <v>142615.3783066813</v>
      </c>
      <c r="C2496" s="4" t="s">
        <v>27</v>
      </c>
      <c r="D2496" s="4" t="s">
        <v>26</v>
      </c>
      <c r="E2496" s="4"/>
      <c r="F2496" s="5">
        <v>13.26153783066813</v>
      </c>
      <c r="G2496" s="3">
        <v>14.38746738433838</v>
      </c>
      <c r="H2496" s="4">
        <v>421943.1820972712</v>
      </c>
      <c r="I2496" s="6">
        <v>4313.613304672408</v>
      </c>
      <c r="J2496" s="3">
        <v>62061.97072962236</v>
      </c>
      <c r="K2496" s="3">
        <v>263.4691772460938</v>
      </c>
      <c r="L2496" s="4">
        <v>56511.67157692233</v>
      </c>
      <c r="M2496" s="6">
        <v>250.9683252965005</v>
      </c>
      <c r="N2496" s="3">
        <v>66122.41818069901</v>
      </c>
      <c r="O2496" s="3">
        <v>108.0614700317383</v>
      </c>
      <c r="P2496" s="4">
        <v>113878.7366901049</v>
      </c>
      <c r="Q2496" s="6">
        <v>133.5442632061311</v>
      </c>
      <c r="R2496" s="3">
        <v>14430.98939635991</v>
      </c>
      <c r="S2496" s="3">
        <v>278.9565124511719</v>
      </c>
      <c r="T2496" s="4">
        <v>33005.59300887882</v>
      </c>
      <c r="U2496" s="6">
        <v>0</v>
      </c>
      <c r="V2496" s="3">
        <v>0</v>
      </c>
    </row>
    <row r="2497" spans="1:22">
      <c r="A2497" s="2">
        <v>44133</v>
      </c>
      <c r="B2497" s="3">
        <v>147463.1158037197</v>
      </c>
      <c r="C2497" s="4" t="s">
        <v>26</v>
      </c>
      <c r="D2497" s="4" t="s">
        <v>26</v>
      </c>
      <c r="E2497" s="4"/>
      <c r="F2497" s="5">
        <v>13.74631158037197</v>
      </c>
      <c r="G2497" s="3">
        <v>15.11929512023926</v>
      </c>
      <c r="H2497" s="4">
        <v>443405.5920811989</v>
      </c>
      <c r="I2497" s="6">
        <v>4313.613304672408</v>
      </c>
      <c r="J2497" s="3">
        <v>65218.79258793268</v>
      </c>
      <c r="K2497" s="3">
        <v>268.0762939453125</v>
      </c>
      <c r="L2497" s="4">
        <v>57499.85497106417</v>
      </c>
      <c r="M2497" s="6">
        <v>250.9683252965005</v>
      </c>
      <c r="N2497" s="3">
        <v>67278.65854314748</v>
      </c>
      <c r="O2497" s="3">
        <v>112.0652008056641</v>
      </c>
      <c r="P2497" s="4">
        <v>118098.0000635168</v>
      </c>
      <c r="Q2497" s="6">
        <v>133.5442632061311</v>
      </c>
      <c r="R2497" s="3">
        <v>14965.66467263954</v>
      </c>
      <c r="S2497" s="3">
        <v>281.8941650390625</v>
      </c>
      <c r="T2497" s="4">
        <v>33353.17036014918</v>
      </c>
      <c r="U2497" s="6">
        <v>0</v>
      </c>
      <c r="V2497" s="3">
        <v>0</v>
      </c>
    </row>
    <row r="2498" spans="1:22">
      <c r="A2498" s="2">
        <v>44134</v>
      </c>
      <c r="B2498" s="3">
        <v>140382.0851183755</v>
      </c>
      <c r="C2498" s="4" t="s">
        <v>27</v>
      </c>
      <c r="D2498" s="4" t="s">
        <v>26</v>
      </c>
      <c r="E2498" s="4"/>
      <c r="F2498" s="5">
        <v>13.03820851183755</v>
      </c>
      <c r="G2498" s="3">
        <v>14.06766605377197</v>
      </c>
      <c r="H2498" s="4">
        <v>412564.3256624675</v>
      </c>
      <c r="I2498" s="6">
        <v>4313.613304672408</v>
      </c>
      <c r="J2498" s="3">
        <v>60682.47145523917</v>
      </c>
      <c r="K2498" s="3">
        <v>261.2771911621094</v>
      </c>
      <c r="L2498" s="4">
        <v>56041.51108614277</v>
      </c>
      <c r="M2498" s="6">
        <v>250.9683252965005</v>
      </c>
      <c r="N2498" s="3">
        <v>65572.29910412822</v>
      </c>
      <c r="O2498" s="3">
        <v>105.7875061035156</v>
      </c>
      <c r="P2498" s="4">
        <v>111482.3585976284</v>
      </c>
      <c r="Q2498" s="6">
        <v>133.5442632061311</v>
      </c>
      <c r="R2498" s="3">
        <v>14127.31455900809</v>
      </c>
      <c r="S2498" s="3">
        <v>278.7240600585938</v>
      </c>
      <c r="T2498" s="4">
        <v>32978.08969305386</v>
      </c>
      <c r="U2498" s="6">
        <v>0</v>
      </c>
      <c r="V2498" s="3">
        <v>0</v>
      </c>
    </row>
    <row r="2499" spans="1:22">
      <c r="A2499" s="2">
        <v>44137</v>
      </c>
      <c r="B2499" s="3">
        <v>140537.1265418864</v>
      </c>
      <c r="C2499" s="4" t="s">
        <v>27</v>
      </c>
      <c r="D2499" s="4" t="s">
        <v>26</v>
      </c>
      <c r="E2499" s="4"/>
      <c r="F2499" s="5">
        <v>13.05371265418864</v>
      </c>
      <c r="G2499" s="3">
        <v>14.07245635986328</v>
      </c>
      <c r="H2499" s="4">
        <v>412704.8116105077</v>
      </c>
      <c r="I2499" s="6">
        <v>4313.613304672408</v>
      </c>
      <c r="J2499" s="3">
        <v>60703.13498332809</v>
      </c>
      <c r="K2499" s="3">
        <v>261.8591613769531</v>
      </c>
      <c r="L2499" s="4">
        <v>56166.3382480619</v>
      </c>
      <c r="M2499" s="6">
        <v>250.9683252965005</v>
      </c>
      <c r="N2499" s="3">
        <v>65718.35519432</v>
      </c>
      <c r="O2499" s="3">
        <v>105.7000579833984</v>
      </c>
      <c r="P2499" s="4">
        <v>111390.2028880869</v>
      </c>
      <c r="Q2499" s="6">
        <v>133.5442632061311</v>
      </c>
      <c r="R2499" s="3">
        <v>14115.63636423828</v>
      </c>
      <c r="S2499" s="3">
        <v>281.9685363769531</v>
      </c>
      <c r="T2499" s="4">
        <v>33361.96983246971</v>
      </c>
      <c r="U2499" s="6">
        <v>0</v>
      </c>
      <c r="V2499" s="3">
        <v>0</v>
      </c>
    </row>
    <row r="2500" spans="1:22">
      <c r="A2500" s="2">
        <v>44138</v>
      </c>
      <c r="B2500" s="3">
        <v>144944.1067975181</v>
      </c>
      <c r="C2500" s="4" t="s">
        <v>26</v>
      </c>
      <c r="D2500" s="4" t="s">
        <v>26</v>
      </c>
      <c r="E2500" s="4"/>
      <c r="F2500" s="5">
        <v>13.49441067975181</v>
      </c>
      <c r="G2500" s="3">
        <v>14.7803316116333</v>
      </c>
      <c r="H2500" s="4">
        <v>433464.7638857</v>
      </c>
      <c r="I2500" s="6">
        <v>4313.613304672408</v>
      </c>
      <c r="J2500" s="3">
        <v>63756.63508741158</v>
      </c>
      <c r="K2500" s="3">
        <v>266.3886413574219</v>
      </c>
      <c r="L2500" s="4">
        <v>57137.86929296819</v>
      </c>
      <c r="M2500" s="6">
        <v>250.9683252965005</v>
      </c>
      <c r="N2500" s="3">
        <v>66855.11119948227</v>
      </c>
      <c r="O2500" s="3">
        <v>107.3229217529297</v>
      </c>
      <c r="P2500" s="4">
        <v>113100.4301859395</v>
      </c>
      <c r="Q2500" s="6">
        <v>133.5442632061311</v>
      </c>
      <c r="R2500" s="3">
        <v>14332.36051062426</v>
      </c>
      <c r="S2500" s="3">
        <v>286.9420471191406</v>
      </c>
      <c r="T2500" s="4">
        <v>33950.42596830078</v>
      </c>
      <c r="U2500" s="6">
        <v>0</v>
      </c>
      <c r="V2500" s="3">
        <v>0</v>
      </c>
    </row>
    <row r="2501" spans="1:22">
      <c r="A2501" s="2">
        <v>44139</v>
      </c>
      <c r="B2501" s="3">
        <v>157131.7127795258</v>
      </c>
      <c r="C2501" s="4" t="s">
        <v>25</v>
      </c>
      <c r="D2501" s="4" t="s">
        <v>26</v>
      </c>
      <c r="E2501" s="4"/>
      <c r="F2501" s="5">
        <v>14.71317127795258</v>
      </c>
      <c r="G2501" s="3">
        <v>16.7781925201416</v>
      </c>
      <c r="H2501" s="4">
        <v>492056.2982123999</v>
      </c>
      <c r="I2501" s="6">
        <v>4313.613304672408</v>
      </c>
      <c r="J2501" s="3">
        <v>72374.6344832379</v>
      </c>
      <c r="K2501" s="3">
        <v>278.2798767089844</v>
      </c>
      <c r="L2501" s="4">
        <v>59688.4279346104</v>
      </c>
      <c r="M2501" s="6">
        <v>250.9683252965005</v>
      </c>
      <c r="N2501" s="3">
        <v>69839.43462137046</v>
      </c>
      <c r="O2501" s="3">
        <v>111.7056121826172</v>
      </c>
      <c r="P2501" s="4">
        <v>117719.0537276148</v>
      </c>
      <c r="Q2501" s="6">
        <v>133.5442632061311</v>
      </c>
      <c r="R2501" s="3">
        <v>14917.64367491744</v>
      </c>
      <c r="S2501" s="3">
        <v>293.4030151367188</v>
      </c>
      <c r="T2501" s="4">
        <v>34714.87516132291</v>
      </c>
      <c r="U2501" s="6">
        <v>0</v>
      </c>
      <c r="V2501" s="3">
        <v>0</v>
      </c>
    </row>
    <row r="2502" spans="1:22">
      <c r="A2502" s="2">
        <v>44140</v>
      </c>
      <c r="B2502" s="3">
        <v>165067.1238585132</v>
      </c>
      <c r="C2502" s="4" t="s">
        <v>24</v>
      </c>
      <c r="D2502" s="4" t="s">
        <v>26</v>
      </c>
      <c r="E2502" s="4"/>
      <c r="F2502" s="5">
        <v>15.50671238585132</v>
      </c>
      <c r="G2502" s="3">
        <v>18.07296562194824</v>
      </c>
      <c r="H2502" s="4">
        <v>530028.2823063448</v>
      </c>
      <c r="I2502" s="6">
        <v>4313.613304672408</v>
      </c>
      <c r="J2502" s="3">
        <v>77959.78496172298</v>
      </c>
      <c r="K2502" s="3">
        <v>285.5348815917969</v>
      </c>
      <c r="L2502" s="4">
        <v>61244.55855114743</v>
      </c>
      <c r="M2502" s="6">
        <v>250.9683252965005</v>
      </c>
      <c r="N2502" s="3">
        <v>71660.21104682784</v>
      </c>
      <c r="O2502" s="3">
        <v>115.6704711914062</v>
      </c>
      <c r="P2502" s="4">
        <v>121897.3527544805</v>
      </c>
      <c r="Q2502" s="6">
        <v>133.5442632061311</v>
      </c>
      <c r="R2502" s="3">
        <v>15447.12784996236</v>
      </c>
      <c r="S2502" s="3">
        <v>299.1483154296875</v>
      </c>
      <c r="T2502" s="4">
        <v>35394.64793851058</v>
      </c>
      <c r="U2502" s="6">
        <v>0</v>
      </c>
      <c r="V2502" s="3">
        <v>0</v>
      </c>
    </row>
    <row r="2503" spans="1:22">
      <c r="A2503" s="2">
        <v>44141</v>
      </c>
      <c r="B2503" s="3">
        <v>165366.5983114255</v>
      </c>
      <c r="C2503" s="4" t="s">
        <v>24</v>
      </c>
      <c r="D2503" s="4" t="s">
        <v>26</v>
      </c>
      <c r="E2503" s="4"/>
      <c r="F2503" s="5">
        <v>15.53665983114255</v>
      </c>
      <c r="G2503" s="3">
        <v>18.1340503692627</v>
      </c>
      <c r="H2503" s="4">
        <v>531819.7228685333</v>
      </c>
      <c r="I2503" s="6">
        <v>4313.613304672408</v>
      </c>
      <c r="J2503" s="3">
        <v>78223.28094045115</v>
      </c>
      <c r="K2503" s="3">
        <v>285.7481689453125</v>
      </c>
      <c r="L2503" s="4">
        <v>61290.30669140191</v>
      </c>
      <c r="M2503" s="6">
        <v>250.9683252965005</v>
      </c>
      <c r="N2503" s="3">
        <v>71713.73941674658</v>
      </c>
      <c r="O2503" s="3">
        <v>115.5390548706055</v>
      </c>
      <c r="P2503" s="4">
        <v>121758.8619067355</v>
      </c>
      <c r="Q2503" s="6">
        <v>133.5442632061311</v>
      </c>
      <c r="R2503" s="3">
        <v>15429.57795422776</v>
      </c>
      <c r="S2503" s="3">
        <v>299.1110534667969</v>
      </c>
      <c r="T2503" s="4">
        <v>35390.23917539881</v>
      </c>
      <c r="U2503" s="6">
        <v>0</v>
      </c>
      <c r="V2503" s="3">
        <v>0</v>
      </c>
    </row>
    <row r="2504" spans="1:22">
      <c r="A2504" s="2">
        <v>44144</v>
      </c>
      <c r="B2504" s="3">
        <v>158819.1508610949</v>
      </c>
      <c r="C2504" s="4" t="s">
        <v>25</v>
      </c>
      <c r="D2504" s="4" t="s">
        <v>26</v>
      </c>
      <c r="E2504" s="4"/>
      <c r="F2504" s="5">
        <v>14.88191508610949</v>
      </c>
      <c r="G2504" s="3">
        <v>17.02732467651367</v>
      </c>
      <c r="H2504" s="4">
        <v>499362.6303147972</v>
      </c>
      <c r="I2504" s="6">
        <v>4313.613304672408</v>
      </c>
      <c r="J2504" s="3">
        <v>73449.29426758619</v>
      </c>
      <c r="K2504" s="3">
        <v>279.9093322753906</v>
      </c>
      <c r="L2504" s="4">
        <v>60037.93089651447</v>
      </c>
      <c r="M2504" s="6">
        <v>250.9683252965005</v>
      </c>
      <c r="N2504" s="3">
        <v>70248.37635601648</v>
      </c>
      <c r="O2504" s="3">
        <v>113.2319717407227</v>
      </c>
      <c r="P2504" s="4">
        <v>119327.5817085951</v>
      </c>
      <c r="Q2504" s="6">
        <v>133.5442632061311</v>
      </c>
      <c r="R2504" s="3">
        <v>15121.48023749227</v>
      </c>
      <c r="S2504" s="3">
        <v>302.8389282226562</v>
      </c>
      <c r="T2504" s="4">
        <v>35831.31407950776</v>
      </c>
      <c r="U2504" s="6">
        <v>0</v>
      </c>
      <c r="V2504" s="3">
        <v>0</v>
      </c>
    </row>
    <row r="2505" spans="1:22">
      <c r="A2505" s="2">
        <v>44145</v>
      </c>
      <c r="B2505" s="3">
        <v>153552.3470159532</v>
      </c>
      <c r="C2505" s="4" t="s">
        <v>26</v>
      </c>
      <c r="D2505" s="4" t="s">
        <v>26</v>
      </c>
      <c r="E2505" s="4"/>
      <c r="F2505" s="5">
        <v>14.35523470159532</v>
      </c>
      <c r="G2505" s="3">
        <v>16.10864639282227</v>
      </c>
      <c r="H2505" s="4">
        <v>472420.42930127</v>
      </c>
      <c r="I2505" s="6">
        <v>4313.613304672408</v>
      </c>
      <c r="J2505" s="3">
        <v>69486.47140034132</v>
      </c>
      <c r="K2505" s="3">
        <v>274.8948364257812</v>
      </c>
      <c r="L2505" s="4">
        <v>58962.36848902922</v>
      </c>
      <c r="M2505" s="6">
        <v>250.9683252965005</v>
      </c>
      <c r="N2505" s="3">
        <v>68989.89673043377</v>
      </c>
      <c r="O2505" s="3">
        <v>112.8912506103516</v>
      </c>
      <c r="P2505" s="4">
        <v>118968.5185579746</v>
      </c>
      <c r="Q2505" s="6">
        <v>133.5442632061311</v>
      </c>
      <c r="R2505" s="3">
        <v>15075.9788851781</v>
      </c>
      <c r="S2505" s="3">
        <v>302.4484252929688</v>
      </c>
      <c r="T2505" s="4">
        <v>35785.11053095897</v>
      </c>
      <c r="U2505" s="6">
        <v>0</v>
      </c>
      <c r="V2505" s="3">
        <v>0</v>
      </c>
    </row>
    <row r="2506" spans="1:22">
      <c r="A2506" s="2">
        <v>44146</v>
      </c>
      <c r="B2506" s="3">
        <v>160223.8570691812</v>
      </c>
      <c r="C2506" s="4" t="s">
        <v>25</v>
      </c>
      <c r="D2506" s="4" t="s">
        <v>26</v>
      </c>
      <c r="E2506" s="4"/>
      <c r="F2506" s="5">
        <v>15.02238570691813</v>
      </c>
      <c r="G2506" s="3">
        <v>17.19141578674316</v>
      </c>
      <c r="H2506" s="4">
        <v>504174.9522721331</v>
      </c>
      <c r="I2506" s="6">
        <v>4313.613304672408</v>
      </c>
      <c r="J2506" s="3">
        <v>74157.11986385059</v>
      </c>
      <c r="K2506" s="3">
        <v>281.0440673828125</v>
      </c>
      <c r="L2506" s="4">
        <v>60281.32095218512</v>
      </c>
      <c r="M2506" s="6">
        <v>250.9683252965005</v>
      </c>
      <c r="N2506" s="3">
        <v>70533.1589255813</v>
      </c>
      <c r="O2506" s="3">
        <v>116.3178253173828</v>
      </c>
      <c r="P2506" s="4">
        <v>122579.5558564343</v>
      </c>
      <c r="Q2506" s="6">
        <v>133.5442632061311</v>
      </c>
      <c r="R2506" s="3">
        <v>15533.57827974935</v>
      </c>
      <c r="S2506" s="3">
        <v>304.5772705078125</v>
      </c>
      <c r="T2506" s="4">
        <v>36036.99136400577</v>
      </c>
      <c r="U2506" s="6">
        <v>0</v>
      </c>
      <c r="V2506" s="3">
        <v>0</v>
      </c>
    </row>
    <row r="2507" spans="1:22">
      <c r="A2507" s="2">
        <v>44147</v>
      </c>
      <c r="B2507" s="3">
        <v>158771.4199855898</v>
      </c>
      <c r="C2507" s="4" t="s">
        <v>25</v>
      </c>
      <c r="D2507" s="4" t="s">
        <v>26</v>
      </c>
      <c r="E2507" s="4"/>
      <c r="F2507" s="5">
        <v>14.87714199855898</v>
      </c>
      <c r="G2507" s="3">
        <v>16.93988800048828</v>
      </c>
      <c r="H2507" s="4">
        <v>496798.3632114485</v>
      </c>
      <c r="I2507" s="6">
        <v>4313.613304672408</v>
      </c>
      <c r="J2507" s="3">
        <v>73072.12625856673</v>
      </c>
      <c r="K2507" s="3">
        <v>279.7250061035156</v>
      </c>
      <c r="L2507" s="4">
        <v>59998.39465854951</v>
      </c>
      <c r="M2507" s="6">
        <v>250.9683252965005</v>
      </c>
      <c r="N2507" s="3">
        <v>70202.1163253527</v>
      </c>
      <c r="O2507" s="3">
        <v>116.0452499389648</v>
      </c>
      <c r="P2507" s="4">
        <v>122292.3069439593</v>
      </c>
      <c r="Q2507" s="6">
        <v>133.5442632061311</v>
      </c>
      <c r="R2507" s="3">
        <v>15497.17740167039</v>
      </c>
      <c r="S2507" s="3">
        <v>301.7604675292969</v>
      </c>
      <c r="T2507" s="4">
        <v>35703.71270390868</v>
      </c>
      <c r="U2507" s="6">
        <v>0</v>
      </c>
      <c r="V2507" s="3">
        <v>0</v>
      </c>
    </row>
    <row r="2508" spans="1:22">
      <c r="A2508" s="2">
        <v>44148</v>
      </c>
      <c r="B2508" s="3">
        <v>161310.5945425961</v>
      </c>
      <c r="C2508" s="4" t="s">
        <v>25</v>
      </c>
      <c r="D2508" s="4" t="s">
        <v>26</v>
      </c>
      <c r="E2508" s="4"/>
      <c r="F2508" s="5">
        <v>15.13105945425961</v>
      </c>
      <c r="G2508" s="3">
        <v>17.38425445556641</v>
      </c>
      <c r="H2508" s="4">
        <v>509830.3577289165</v>
      </c>
      <c r="I2508" s="6">
        <v>4313.613304672408</v>
      </c>
      <c r="J2508" s="3">
        <v>74988.95131134184</v>
      </c>
      <c r="K2508" s="3">
        <v>282.1788940429688</v>
      </c>
      <c r="L2508" s="4">
        <v>60524.73064506007</v>
      </c>
      <c r="M2508" s="6">
        <v>250.9683252965005</v>
      </c>
      <c r="N2508" s="3">
        <v>70817.96447198253</v>
      </c>
      <c r="O2508" s="3">
        <v>116.0939331054688</v>
      </c>
      <c r="P2508" s="4">
        <v>122343.6108684562</v>
      </c>
      <c r="Q2508" s="6">
        <v>133.5442632061311</v>
      </c>
      <c r="R2508" s="3">
        <v>15503.6787592717</v>
      </c>
      <c r="S2508" s="3">
        <v>305.8601989746094</v>
      </c>
      <c r="T2508" s="4">
        <v>36188.78496962025</v>
      </c>
      <c r="U2508" s="6">
        <v>0</v>
      </c>
      <c r="V2508" s="3">
        <v>0</v>
      </c>
    </row>
    <row r="2509" spans="1:22">
      <c r="A2509" s="2">
        <v>44151</v>
      </c>
      <c r="B2509" s="3">
        <v>163724.0461025716</v>
      </c>
      <c r="C2509" s="4" t="s">
        <v>24</v>
      </c>
      <c r="D2509" s="4" t="s">
        <v>26</v>
      </c>
      <c r="E2509" s="4"/>
      <c r="F2509" s="5">
        <v>15.37240461025716</v>
      </c>
      <c r="G2509" s="3">
        <v>17.7843074798584</v>
      </c>
      <c r="H2509" s="4">
        <v>521562.7663292759</v>
      </c>
      <c r="I2509" s="6">
        <v>4313.613304672408</v>
      </c>
      <c r="J2509" s="3">
        <v>76714.62535950221</v>
      </c>
      <c r="K2509" s="3">
        <v>284.3806762695312</v>
      </c>
      <c r="L2509" s="4">
        <v>60996.99231669836</v>
      </c>
      <c r="M2509" s="6">
        <v>250.9683252965005</v>
      </c>
      <c r="N2509" s="3">
        <v>71370.54207005052</v>
      </c>
      <c r="O2509" s="3">
        <v>117.106330871582</v>
      </c>
      <c r="P2509" s="4">
        <v>123410.5089830108</v>
      </c>
      <c r="Q2509" s="6">
        <v>133.5442632061311</v>
      </c>
      <c r="R2509" s="3">
        <v>15638.87867301883</v>
      </c>
      <c r="S2509" s="3">
        <v>309.5695190429688</v>
      </c>
      <c r="T2509" s="4">
        <v>36627.66451912482</v>
      </c>
      <c r="U2509" s="6">
        <v>0</v>
      </c>
      <c r="V2509" s="3">
        <v>0</v>
      </c>
    </row>
    <row r="2510" spans="1:22">
      <c r="A2510" s="2">
        <v>44152</v>
      </c>
      <c r="B2510" s="3">
        <v>162671.5210073433</v>
      </c>
      <c r="C2510" s="4" t="s">
        <v>25</v>
      </c>
      <c r="D2510" s="4" t="s">
        <v>26</v>
      </c>
      <c r="E2510" s="4"/>
      <c r="F2510" s="5">
        <v>15.26715210073434</v>
      </c>
      <c r="G2510" s="3">
        <v>17.62021636962891</v>
      </c>
      <c r="H2510" s="4">
        <v>516750.4443719399</v>
      </c>
      <c r="I2510" s="6">
        <v>4313.613304672408</v>
      </c>
      <c r="J2510" s="3">
        <v>76006.79976323781</v>
      </c>
      <c r="K2510" s="3">
        <v>283.4785766601562</v>
      </c>
      <c r="L2510" s="4">
        <v>60803.50039712155</v>
      </c>
      <c r="M2510" s="6">
        <v>250.9683252965005</v>
      </c>
      <c r="N2510" s="3">
        <v>71144.14364183505</v>
      </c>
      <c r="O2510" s="3">
        <v>116.2204742431641</v>
      </c>
      <c r="P2510" s="4">
        <v>122476.9640876549</v>
      </c>
      <c r="Q2510" s="6">
        <v>133.5442632061311</v>
      </c>
      <c r="R2510" s="3">
        <v>15520.57760227048</v>
      </c>
      <c r="S2510" s="3">
        <v>308.0262145996094</v>
      </c>
      <c r="T2510" s="4">
        <v>36445.06373343701</v>
      </c>
      <c r="U2510" s="6">
        <v>0</v>
      </c>
      <c r="V2510" s="3">
        <v>0</v>
      </c>
    </row>
    <row r="2511" spans="1:22">
      <c r="A2511" s="2">
        <v>44153</v>
      </c>
      <c r="B2511" s="3">
        <v>160207.0861955555</v>
      </c>
      <c r="C2511" s="4" t="s">
        <v>25</v>
      </c>
      <c r="D2511" s="4" t="s">
        <v>26</v>
      </c>
      <c r="E2511" s="4"/>
      <c r="F2511" s="5">
        <v>15.02070861955555</v>
      </c>
      <c r="G2511" s="3">
        <v>17.2117748260498</v>
      </c>
      <c r="H2511" s="4">
        <v>504772.0245434377</v>
      </c>
      <c r="I2511" s="6">
        <v>4313.613304672408</v>
      </c>
      <c r="J2511" s="3">
        <v>74244.94088667406</v>
      </c>
      <c r="K2511" s="3">
        <v>281.3835754394531</v>
      </c>
      <c r="L2511" s="4">
        <v>60354.14225141692</v>
      </c>
      <c r="M2511" s="6">
        <v>250.9683252965005</v>
      </c>
      <c r="N2511" s="3">
        <v>70618.36469398107</v>
      </c>
      <c r="O2511" s="3">
        <v>114.8965911865234</v>
      </c>
      <c r="P2511" s="4">
        <v>121081.8125135426</v>
      </c>
      <c r="Q2511" s="6">
        <v>133.5442632061311</v>
      </c>
      <c r="R2511" s="3">
        <v>15343.78061490033</v>
      </c>
      <c r="S2511" s="3">
        <v>304.2891845703125</v>
      </c>
      <c r="T2511" s="4">
        <v>36002.90559514827</v>
      </c>
      <c r="U2511" s="6">
        <v>0</v>
      </c>
      <c r="V2511" s="3">
        <v>0</v>
      </c>
    </row>
    <row r="2512" spans="1:22">
      <c r="A2512" s="2">
        <v>44154</v>
      </c>
      <c r="B2512" s="3">
        <v>162678.2909861532</v>
      </c>
      <c r="C2512" s="4" t="s">
        <v>25</v>
      </c>
      <c r="D2512" s="4" t="s">
        <v>26</v>
      </c>
      <c r="E2512" s="4"/>
      <c r="F2512" s="5">
        <v>15.26782909861532</v>
      </c>
      <c r="G2512" s="3">
        <v>17.6381778717041</v>
      </c>
      <c r="H2512" s="4">
        <v>517277.2037478884</v>
      </c>
      <c r="I2512" s="6">
        <v>4313.613304672408</v>
      </c>
      <c r="J2512" s="3">
        <v>76084.27873756127</v>
      </c>
      <c r="K2512" s="3">
        <v>283.5853271484375</v>
      </c>
      <c r="L2512" s="4">
        <v>60826.39737732046</v>
      </c>
      <c r="M2512" s="6">
        <v>250.9683252965005</v>
      </c>
      <c r="N2512" s="3">
        <v>71170.93463310358</v>
      </c>
      <c r="O2512" s="3">
        <v>115.4903793334961</v>
      </c>
      <c r="P2512" s="4">
        <v>121707.5660223459</v>
      </c>
      <c r="Q2512" s="6">
        <v>133.5442632061311</v>
      </c>
      <c r="R2512" s="3">
        <v>15423.07761548833</v>
      </c>
      <c r="S2512" s="3">
        <v>305.5628051757812</v>
      </c>
      <c r="T2512" s="4">
        <v>36153.59791267995</v>
      </c>
      <c r="U2512" s="6">
        <v>0</v>
      </c>
      <c r="V2512" s="3">
        <v>0</v>
      </c>
    </row>
    <row r="2513" spans="1:22">
      <c r="A2513" s="2">
        <v>44155</v>
      </c>
      <c r="B2513" s="3">
        <v>160477.6265253978</v>
      </c>
      <c r="C2513" s="4" t="s">
        <v>25</v>
      </c>
      <c r="D2513" s="4" t="s">
        <v>26</v>
      </c>
      <c r="E2513" s="4"/>
      <c r="F2513" s="5">
        <v>15.04776265253978</v>
      </c>
      <c r="G2513" s="3">
        <v>17.28005027770996</v>
      </c>
      <c r="H2513" s="4">
        <v>506774.3478546255</v>
      </c>
      <c r="I2513" s="6">
        <v>4313.613304672408</v>
      </c>
      <c r="J2513" s="3">
        <v>74539.45478333783</v>
      </c>
      <c r="K2513" s="3">
        <v>281.6454772949219</v>
      </c>
      <c r="L2513" s="4">
        <v>60410.31774714792</v>
      </c>
      <c r="M2513" s="6">
        <v>250.9683252965005</v>
      </c>
      <c r="N2513" s="3">
        <v>70684.09376404011</v>
      </c>
      <c r="O2513" s="3">
        <v>114.2248840332031</v>
      </c>
      <c r="P2513" s="4">
        <v>120373.9453891794</v>
      </c>
      <c r="Q2513" s="6">
        <v>133.5442632061311</v>
      </c>
      <c r="R2513" s="3">
        <v>15254.07797801988</v>
      </c>
      <c r="S2513" s="3">
        <v>303.5174560546875</v>
      </c>
      <c r="T2513" s="4">
        <v>35911.59617535287</v>
      </c>
      <c r="U2513" s="6">
        <v>0</v>
      </c>
      <c r="V2513" s="3">
        <v>0</v>
      </c>
    </row>
    <row r="2514" spans="1:22">
      <c r="A2514" s="2">
        <v>44158</v>
      </c>
      <c r="B2514" s="3">
        <v>160041.8584391555</v>
      </c>
      <c r="C2514" s="4" t="s">
        <v>25</v>
      </c>
      <c r="D2514" s="4" t="s">
        <v>26</v>
      </c>
      <c r="E2514" s="4"/>
      <c r="F2514" s="5">
        <v>15.00418584391555</v>
      </c>
      <c r="G2514" s="3">
        <v>17.28364181518555</v>
      </c>
      <c r="H2514" s="4">
        <v>506879.6773549877</v>
      </c>
      <c r="I2514" s="6">
        <v>4313.613304672408</v>
      </c>
      <c r="J2514" s="3">
        <v>74554.94728717675</v>
      </c>
      <c r="K2514" s="3">
        <v>281.6551818847656</v>
      </c>
      <c r="L2514" s="4">
        <v>60412.39929080236</v>
      </c>
      <c r="M2514" s="6">
        <v>250.9683252965005</v>
      </c>
      <c r="N2514" s="3">
        <v>70686.52930870088</v>
      </c>
      <c r="O2514" s="3">
        <v>110.8275375366211</v>
      </c>
      <c r="P2514" s="4">
        <v>116793.7097416754</v>
      </c>
      <c r="Q2514" s="6">
        <v>133.5442632061311</v>
      </c>
      <c r="R2514" s="3">
        <v>14800.3818432779</v>
      </c>
      <c r="S2514" s="3">
        <v>305.3117370605469</v>
      </c>
      <c r="T2514" s="4">
        <v>36123.89202068941</v>
      </c>
      <c r="U2514" s="6">
        <v>0</v>
      </c>
      <c r="V2514" s="3">
        <v>0</v>
      </c>
    </row>
    <row r="2515" spans="1:22">
      <c r="A2515" s="2">
        <v>44159</v>
      </c>
      <c r="B2515" s="3">
        <v>164254.9508993997</v>
      </c>
      <c r="C2515" s="4" t="s">
        <v>24</v>
      </c>
      <c r="D2515" s="4" t="s">
        <v>26</v>
      </c>
      <c r="E2515" s="4"/>
      <c r="F2515" s="5">
        <v>15.42549508993997</v>
      </c>
      <c r="G2515" s="3">
        <v>17.99032020568848</v>
      </c>
      <c r="H2515" s="4">
        <v>527604.5291195706</v>
      </c>
      <c r="I2515" s="6">
        <v>4313.613304672408</v>
      </c>
      <c r="J2515" s="3">
        <v>77603.28459457467</v>
      </c>
      <c r="K2515" s="3">
        <v>285.6124877929688</v>
      </c>
      <c r="L2515" s="4">
        <v>61261.20435464824</v>
      </c>
      <c r="M2515" s="6">
        <v>250.9683252965005</v>
      </c>
      <c r="N2515" s="3">
        <v>71679.68774516857</v>
      </c>
      <c r="O2515" s="3">
        <v>112.1124801635742</v>
      </c>
      <c r="P2515" s="4">
        <v>118147.8246082759</v>
      </c>
      <c r="Q2515" s="6">
        <v>133.5442632061311</v>
      </c>
      <c r="R2515" s="3">
        <v>14971.97855965651</v>
      </c>
      <c r="S2515" s="3">
        <v>310.2574462890625</v>
      </c>
      <c r="T2515" s="4">
        <v>36709.0587353945</v>
      </c>
      <c r="U2515" s="6">
        <v>0</v>
      </c>
      <c r="V2515" s="3">
        <v>0</v>
      </c>
    </row>
    <row r="2516" spans="1:22">
      <c r="A2516" s="2">
        <v>44160</v>
      </c>
      <c r="B2516" s="3">
        <v>166269.4874440281</v>
      </c>
      <c r="C2516" s="4" t="s">
        <v>24</v>
      </c>
      <c r="D2516" s="4" t="s">
        <v>26</v>
      </c>
      <c r="E2516" s="4"/>
      <c r="F2516" s="5">
        <v>15.62694874440281</v>
      </c>
      <c r="G2516" s="3">
        <v>18.32928466796875</v>
      </c>
      <c r="H2516" s="4">
        <v>537545.385283604</v>
      </c>
      <c r="I2516" s="6">
        <v>4313.613304672408</v>
      </c>
      <c r="J2516" s="3">
        <v>79065.44620887798</v>
      </c>
      <c r="K2516" s="3">
        <v>287.3679809570312</v>
      </c>
      <c r="L2516" s="4">
        <v>61637.74120112105</v>
      </c>
      <c r="M2516" s="6">
        <v>250.9683252965005</v>
      </c>
      <c r="N2516" s="3">
        <v>72120.26092462278</v>
      </c>
      <c r="O2516" s="3">
        <v>112.9496688842773</v>
      </c>
      <c r="P2516" s="4">
        <v>119030.0816593495</v>
      </c>
      <c r="Q2516" s="6">
        <v>133.5442632061311</v>
      </c>
      <c r="R2516" s="3">
        <v>15083.78031052729</v>
      </c>
      <c r="S2516" s="3">
        <v>309.7461242675781</v>
      </c>
      <c r="T2516" s="4">
        <v>36648.56010645303</v>
      </c>
      <c r="U2516" s="6">
        <v>0</v>
      </c>
      <c r="V2516" s="3">
        <v>0</v>
      </c>
    </row>
    <row r="2517" spans="1:22">
      <c r="A2517" s="2">
        <v>44162</v>
      </c>
      <c r="B2517" s="3">
        <v>169166.4930702322</v>
      </c>
      <c r="C2517" s="4" t="s">
        <v>23</v>
      </c>
      <c r="D2517" s="4" t="s">
        <v>26</v>
      </c>
      <c r="E2517" s="4"/>
      <c r="F2517" s="5">
        <v>15.91664930702322</v>
      </c>
      <c r="G2517" s="3">
        <v>18.82994842529297</v>
      </c>
      <c r="H2517" s="4">
        <v>552228.4183208233</v>
      </c>
      <c r="I2517" s="6">
        <v>4313.613304672408</v>
      </c>
      <c r="J2517" s="3">
        <v>81225.11605363901</v>
      </c>
      <c r="K2517" s="3">
        <v>290.015869140625</v>
      </c>
      <c r="L2517" s="4">
        <v>62205.68842351624</v>
      </c>
      <c r="M2517" s="6">
        <v>250.9683252965005</v>
      </c>
      <c r="N2517" s="3">
        <v>72784.79698763171</v>
      </c>
      <c r="O2517" s="3">
        <v>113.4948043823242</v>
      </c>
      <c r="P2517" s="4">
        <v>119604.5634040849</v>
      </c>
      <c r="Q2517" s="6">
        <v>133.5442632061311</v>
      </c>
      <c r="R2517" s="3">
        <v>15156.58002896147</v>
      </c>
      <c r="S2517" s="3">
        <v>310.6293029785156</v>
      </c>
      <c r="T2517" s="4">
        <v>36753.05609699713</v>
      </c>
      <c r="U2517" s="6">
        <v>0</v>
      </c>
      <c r="V2517" s="3">
        <v>0</v>
      </c>
    </row>
    <row r="2518" spans="1:22">
      <c r="A2518" s="2">
        <v>44165</v>
      </c>
      <c r="B2518" s="3">
        <v>170053.286324313</v>
      </c>
      <c r="C2518" s="4" t="s">
        <v>23</v>
      </c>
      <c r="D2518" s="4" t="s">
        <v>26</v>
      </c>
      <c r="E2518" s="4"/>
      <c r="F2518" s="5">
        <v>16.0053286324313</v>
      </c>
      <c r="G2518" s="3">
        <v>18.92696762084961</v>
      </c>
      <c r="H2518" s="4">
        <v>555073.7132573213</v>
      </c>
      <c r="I2518" s="6">
        <v>4313.613304672408</v>
      </c>
      <c r="J2518" s="3">
        <v>81643.61934640075</v>
      </c>
      <c r="K2518" s="3">
        <v>290.6075439453125</v>
      </c>
      <c r="L2518" s="4">
        <v>62332.59712908983</v>
      </c>
      <c r="M2518" s="6">
        <v>250.9683252965005</v>
      </c>
      <c r="N2518" s="3">
        <v>72933.28862248427</v>
      </c>
      <c r="O2518" s="3">
        <v>115.8895034790039</v>
      </c>
      <c r="P2518" s="4">
        <v>122128.1761941268</v>
      </c>
      <c r="Q2518" s="6">
        <v>133.5442632061311</v>
      </c>
      <c r="R2518" s="3">
        <v>15476.37835542795</v>
      </c>
      <c r="S2518" s="3">
        <v>309.2348327636719</v>
      </c>
      <c r="T2518" s="4">
        <v>36588.06508829216</v>
      </c>
      <c r="U2518" s="6">
        <v>0</v>
      </c>
      <c r="V2518" s="3">
        <v>0</v>
      </c>
    </row>
    <row r="2519" spans="1:22">
      <c r="A2519" s="2">
        <v>44166</v>
      </c>
      <c r="B2519" s="3">
        <v>174673.6280358455</v>
      </c>
      <c r="C2519" s="4" t="s">
        <v>23</v>
      </c>
      <c r="D2519" s="4" t="s">
        <v>26</v>
      </c>
      <c r="E2519" s="4"/>
      <c r="F2519" s="5">
        <v>16.46736280358455</v>
      </c>
      <c r="G2519" s="3">
        <v>19.67077445983887</v>
      </c>
      <c r="H2519" s="4">
        <v>576887.4360012198</v>
      </c>
      <c r="I2519" s="6">
        <v>4313.613304672408</v>
      </c>
      <c r="J2519" s="3">
        <v>84852.11442317114</v>
      </c>
      <c r="K2519" s="3">
        <v>294.3321228027344</v>
      </c>
      <c r="L2519" s="4">
        <v>63131.48441963756</v>
      </c>
      <c r="M2519" s="6">
        <v>250.9683252965005</v>
      </c>
      <c r="N2519" s="3">
        <v>73868.03994076618</v>
      </c>
      <c r="O2519" s="3">
        <v>119.4620666503906</v>
      </c>
      <c r="P2519" s="4">
        <v>125893.0609452191</v>
      </c>
      <c r="Q2519" s="6">
        <v>133.5442632061311</v>
      </c>
      <c r="R2519" s="3">
        <v>15953.47367190814</v>
      </c>
      <c r="S2519" s="3">
        <v>312.63720703125</v>
      </c>
      <c r="T2519" s="4">
        <v>36990.62740652885</v>
      </c>
      <c r="U2519" s="6">
        <v>0</v>
      </c>
      <c r="V2519" s="3">
        <v>0</v>
      </c>
    </row>
    <row r="2520" spans="1:22">
      <c r="A2520" s="2">
        <v>44167</v>
      </c>
      <c r="B2520" s="3">
        <v>175156.3208197343</v>
      </c>
      <c r="C2520" s="4" t="s">
        <v>23</v>
      </c>
      <c r="D2520" s="4" t="s">
        <v>26</v>
      </c>
      <c r="E2520" s="4"/>
      <c r="F2520" s="5">
        <v>16.51563208197343</v>
      </c>
      <c r="G2520" s="3">
        <v>19.74982452392578</v>
      </c>
      <c r="H2520" s="4">
        <v>579205.7478134943</v>
      </c>
      <c r="I2520" s="6">
        <v>4313.613304672408</v>
      </c>
      <c r="J2520" s="3">
        <v>85193.10583135166</v>
      </c>
      <c r="K2520" s="3">
        <v>294.7102661132812</v>
      </c>
      <c r="L2520" s="4">
        <v>63212.59261907858</v>
      </c>
      <c r="M2520" s="6">
        <v>250.9683252965005</v>
      </c>
      <c r="N2520" s="3">
        <v>73962.94193413621</v>
      </c>
      <c r="O2520" s="3">
        <v>119.8125076293945</v>
      </c>
      <c r="P2520" s="4">
        <v>126262.3671925031</v>
      </c>
      <c r="Q2520" s="6">
        <v>133.5442632061311</v>
      </c>
      <c r="R2520" s="3">
        <v>16000.27305424646</v>
      </c>
      <c r="S2520" s="3">
        <v>313.2972717285156</v>
      </c>
      <c r="T2520" s="4">
        <v>37068.72498011137</v>
      </c>
      <c r="U2520" s="6">
        <v>0</v>
      </c>
      <c r="V2520" s="3">
        <v>0</v>
      </c>
    </row>
    <row r="2521" spans="1:22">
      <c r="A2521" s="2">
        <v>44168</v>
      </c>
      <c r="B2521" s="3">
        <v>175588.9709219409</v>
      </c>
      <c r="C2521" s="4" t="s">
        <v>23</v>
      </c>
      <c r="D2521" s="4" t="s">
        <v>26</v>
      </c>
      <c r="E2521" s="4"/>
      <c r="F2521" s="5">
        <v>16.55889709219409</v>
      </c>
      <c r="G2521" s="3">
        <v>19.83007431030273</v>
      </c>
      <c r="H2521" s="4">
        <v>581559.2440419811</v>
      </c>
      <c r="I2521" s="6">
        <v>4313.613304672408</v>
      </c>
      <c r="J2521" s="3">
        <v>85539.2723775644</v>
      </c>
      <c r="K2521" s="3">
        <v>295.1273803710938</v>
      </c>
      <c r="L2521" s="4">
        <v>63302.05972181118</v>
      </c>
      <c r="M2521" s="6">
        <v>250.9683252965005</v>
      </c>
      <c r="N2521" s="3">
        <v>74067.6244008767</v>
      </c>
      <c r="O2521" s="3">
        <v>119.6762313842773</v>
      </c>
      <c r="P2521" s="4">
        <v>126118.7547964265</v>
      </c>
      <c r="Q2521" s="6">
        <v>133.5442632061311</v>
      </c>
      <c r="R2521" s="3">
        <v>15982.07414349978</v>
      </c>
      <c r="S2521" s="3">
        <v>313.2044372558594</v>
      </c>
      <c r="T2521" s="4">
        <v>37057.74098552826</v>
      </c>
      <c r="U2521" s="6">
        <v>0</v>
      </c>
      <c r="V2521" s="3">
        <v>0</v>
      </c>
    </row>
    <row r="2522" spans="1:22">
      <c r="A2522" s="2">
        <v>44169</v>
      </c>
      <c r="B2522" s="3">
        <v>176849.9454298364</v>
      </c>
      <c r="C2522" s="4" t="s">
        <v>23</v>
      </c>
      <c r="D2522" s="4" t="s">
        <v>26</v>
      </c>
      <c r="E2522" s="4"/>
      <c r="F2522" s="5">
        <v>16.68499454298364</v>
      </c>
      <c r="G2522" s="3">
        <v>20.07322120666504</v>
      </c>
      <c r="H2522" s="4">
        <v>588690.0456227977</v>
      </c>
      <c r="I2522" s="6">
        <v>4313.613304672408</v>
      </c>
      <c r="J2522" s="3">
        <v>86588.11406470265</v>
      </c>
      <c r="K2522" s="3">
        <v>296.3300476074219</v>
      </c>
      <c r="L2522" s="4">
        <v>63560.02058306296</v>
      </c>
      <c r="M2522" s="6">
        <v>250.9683252965005</v>
      </c>
      <c r="N2522" s="3">
        <v>74369.45578306694</v>
      </c>
      <c r="O2522" s="3">
        <v>119.0045547485352</v>
      </c>
      <c r="P2522" s="4">
        <v>125410.9198324924</v>
      </c>
      <c r="Q2522" s="6">
        <v>133.5442632061311</v>
      </c>
      <c r="R2522" s="3">
        <v>15892.37558206682</v>
      </c>
      <c r="S2522" s="3">
        <v>315.9002990722656</v>
      </c>
      <c r="T2522" s="4">
        <v>37376.71012211028</v>
      </c>
      <c r="U2522" s="6">
        <v>0</v>
      </c>
      <c r="V2522" s="3">
        <v>0</v>
      </c>
    </row>
    <row r="2523" spans="1:22">
      <c r="A2523" s="2">
        <v>44172</v>
      </c>
      <c r="B2523" s="3">
        <v>178933.4134247486</v>
      </c>
      <c r="C2523" s="4" t="s">
        <v>22</v>
      </c>
      <c r="D2523" s="4" t="s">
        <v>26</v>
      </c>
      <c r="E2523" s="4"/>
      <c r="F2523" s="5">
        <v>16.89334134247486</v>
      </c>
      <c r="G2523" s="3">
        <v>20.41338729858398</v>
      </c>
      <c r="H2523" s="4">
        <v>598666.1421401121</v>
      </c>
      <c r="I2523" s="6">
        <v>4313.613304672408</v>
      </c>
      <c r="J2523" s="3">
        <v>88055.45904460263</v>
      </c>
      <c r="K2523" s="3">
        <v>298.008056640625</v>
      </c>
      <c r="L2523" s="4">
        <v>63919.93780897402</v>
      </c>
      <c r="M2523" s="6">
        <v>250.9683252965005</v>
      </c>
      <c r="N2523" s="3">
        <v>74790.58289996233</v>
      </c>
      <c r="O2523" s="3">
        <v>120.464714050293</v>
      </c>
      <c r="P2523" s="4">
        <v>126949.6838026813</v>
      </c>
      <c r="Q2523" s="6">
        <v>133.5442632061311</v>
      </c>
      <c r="R2523" s="3">
        <v>16087.37148018365</v>
      </c>
      <c r="S2523" s="3">
        <v>315.3146362304688</v>
      </c>
      <c r="T2523" s="4">
        <v>37307.41563162889</v>
      </c>
      <c r="U2523" s="6">
        <v>0</v>
      </c>
      <c r="V2523" s="3">
        <v>0</v>
      </c>
    </row>
    <row r="2524" spans="1:22">
      <c r="A2524" s="2">
        <v>44173</v>
      </c>
      <c r="B2524" s="3">
        <v>180074.4698648914</v>
      </c>
      <c r="C2524" s="4" t="s">
        <v>22</v>
      </c>
      <c r="D2524" s="4" t="s">
        <v>26</v>
      </c>
      <c r="E2524" s="4"/>
      <c r="F2524" s="5">
        <v>17.00744698648914</v>
      </c>
      <c r="G2524" s="3">
        <v>20.60023880004883</v>
      </c>
      <c r="H2524" s="4">
        <v>604145.9611382459</v>
      </c>
      <c r="I2524" s="6">
        <v>4313.613304672408</v>
      </c>
      <c r="J2524" s="3">
        <v>88861.46416731938</v>
      </c>
      <c r="K2524" s="3">
        <v>299.0167541503906</v>
      </c>
      <c r="L2524" s="4">
        <v>64136.29398007593</v>
      </c>
      <c r="M2524" s="6">
        <v>250.9683252965005</v>
      </c>
      <c r="N2524" s="3">
        <v>75043.73402471896</v>
      </c>
      <c r="O2524" s="3">
        <v>121.077995300293</v>
      </c>
      <c r="P2524" s="4">
        <v>127595.9797855623</v>
      </c>
      <c r="Q2524" s="6">
        <v>133.5442632061311</v>
      </c>
      <c r="R2524" s="3">
        <v>16169.27167285303</v>
      </c>
      <c r="S2524" s="3">
        <v>316.2257080078125</v>
      </c>
      <c r="T2524" s="4">
        <v>37415.21187564074</v>
      </c>
      <c r="U2524" s="6">
        <v>0</v>
      </c>
      <c r="V2524" s="3">
        <v>0</v>
      </c>
    </row>
    <row r="2525" spans="1:22">
      <c r="A2525" s="2">
        <v>44174</v>
      </c>
      <c r="B2525" s="3">
        <v>172085.3956057309</v>
      </c>
      <c r="C2525" s="4" t="s">
        <v>23</v>
      </c>
      <c r="D2525" s="4" t="s">
        <v>26</v>
      </c>
      <c r="E2525" s="4"/>
      <c r="F2525" s="5">
        <v>16.20853956057309</v>
      </c>
      <c r="G2525" s="3">
        <v>19.22041702270508</v>
      </c>
      <c r="H2525" s="4">
        <v>563679.7431509648</v>
      </c>
      <c r="I2525" s="6">
        <v>4313.613304672408</v>
      </c>
      <c r="J2525" s="3">
        <v>82909.44659049266</v>
      </c>
      <c r="K2525" s="3">
        <v>292.2467346191406</v>
      </c>
      <c r="L2525" s="4">
        <v>62684.18818038311</v>
      </c>
      <c r="M2525" s="6">
        <v>250.9683252965005</v>
      </c>
      <c r="N2525" s="3">
        <v>73344.67356073654</v>
      </c>
      <c r="O2525" s="3">
        <v>118.5470275878906</v>
      </c>
      <c r="P2525" s="4">
        <v>124928.7626395511</v>
      </c>
      <c r="Q2525" s="6">
        <v>133.5442632061311</v>
      </c>
      <c r="R2525" s="3">
        <v>15831.27545450175</v>
      </c>
      <c r="S2525" s="3">
        <v>313.4181518554688</v>
      </c>
      <c r="T2525" s="4">
        <v>37083.02728206524</v>
      </c>
      <c r="U2525" s="6">
        <v>0</v>
      </c>
      <c r="V2525" s="3">
        <v>0</v>
      </c>
    </row>
    <row r="2526" spans="1:22">
      <c r="A2526" s="2">
        <v>44175</v>
      </c>
      <c r="B2526" s="3">
        <v>173587.5650015791</v>
      </c>
      <c r="C2526" s="4" t="s">
        <v>23</v>
      </c>
      <c r="D2526" s="4" t="s">
        <v>26</v>
      </c>
      <c r="E2526" s="4"/>
      <c r="F2526" s="5">
        <v>16.35875650015791</v>
      </c>
      <c r="G2526" s="3">
        <v>19.45638084411621</v>
      </c>
      <c r="H2526" s="4">
        <v>570599.8857310568</v>
      </c>
      <c r="I2526" s="6">
        <v>4313.613304672408</v>
      </c>
      <c r="J2526" s="3">
        <v>83927.30326995306</v>
      </c>
      <c r="K2526" s="3">
        <v>293.4202575683594</v>
      </c>
      <c r="L2526" s="4">
        <v>62935.89786493678</v>
      </c>
      <c r="M2526" s="6">
        <v>250.9683252965005</v>
      </c>
      <c r="N2526" s="3">
        <v>73639.19064999899</v>
      </c>
      <c r="O2526" s="3">
        <v>119.9682464599609</v>
      </c>
      <c r="P2526" s="4">
        <v>126426.4899022283</v>
      </c>
      <c r="Q2526" s="6">
        <v>133.5442632061311</v>
      </c>
      <c r="R2526" s="3">
        <v>16021.07108162703</v>
      </c>
      <c r="S2526" s="3">
        <v>313.2694396972656</v>
      </c>
      <c r="T2526" s="4">
        <v>37065.43194820479</v>
      </c>
      <c r="U2526" s="6">
        <v>0</v>
      </c>
      <c r="V2526" s="3">
        <v>0</v>
      </c>
    </row>
    <row r="2527" spans="1:22">
      <c r="A2527" s="2">
        <v>44176</v>
      </c>
      <c r="B2527" s="3">
        <v>172727.5777720485</v>
      </c>
      <c r="C2527" s="4" t="s">
        <v>23</v>
      </c>
      <c r="D2527" s="4" t="s">
        <v>26</v>
      </c>
      <c r="E2527" s="4"/>
      <c r="F2527" s="5">
        <v>16.27275777720485</v>
      </c>
      <c r="G2527" s="3">
        <v>19.31983184814453</v>
      </c>
      <c r="H2527" s="4">
        <v>566595.29504575</v>
      </c>
      <c r="I2527" s="6">
        <v>4313.613304672408</v>
      </c>
      <c r="J2527" s="3">
        <v>83338.28370418996</v>
      </c>
      <c r="K2527" s="3">
        <v>292.7704772949219</v>
      </c>
      <c r="L2527" s="4">
        <v>62796.52608037557</v>
      </c>
      <c r="M2527" s="6">
        <v>250.9683252965005</v>
      </c>
      <c r="N2527" s="3">
        <v>73476.11638296368</v>
      </c>
      <c r="O2527" s="3">
        <v>119.1603240966797</v>
      </c>
      <c r="P2527" s="4">
        <v>125575.0747026467</v>
      </c>
      <c r="Q2527" s="6">
        <v>133.5442632061311</v>
      </c>
      <c r="R2527" s="3">
        <v>15913.17768489488</v>
      </c>
      <c r="S2527" s="3">
        <v>312.8695983886719</v>
      </c>
      <c r="T2527" s="4">
        <v>37018.12350079261</v>
      </c>
      <c r="U2527" s="6">
        <v>0</v>
      </c>
      <c r="V2527" s="3">
        <v>0</v>
      </c>
    </row>
    <row r="2528" spans="1:22">
      <c r="A2528" s="2">
        <v>44179</v>
      </c>
      <c r="B2528" s="3">
        <v>174956.0960487655</v>
      </c>
      <c r="C2528" s="4" t="s">
        <v>23</v>
      </c>
      <c r="D2528" s="4" t="s">
        <v>26</v>
      </c>
      <c r="E2528" s="4"/>
      <c r="F2528" s="5">
        <v>16.49560960487655</v>
      </c>
      <c r="G2528" s="3">
        <v>19.73186111450195</v>
      </c>
      <c r="H2528" s="4">
        <v>578678.9325004769</v>
      </c>
      <c r="I2528" s="6">
        <v>4313.613304672408</v>
      </c>
      <c r="J2528" s="3">
        <v>85115.61862946376</v>
      </c>
      <c r="K2528" s="3">
        <v>294.8945922851562</v>
      </c>
      <c r="L2528" s="4">
        <v>63252.12885704352</v>
      </c>
      <c r="M2528" s="6">
        <v>250.9683252965005</v>
      </c>
      <c r="N2528" s="3">
        <v>74009.20196479998</v>
      </c>
      <c r="O2528" s="3">
        <v>118.5470275878906</v>
      </c>
      <c r="P2528" s="4">
        <v>124928.7626395511</v>
      </c>
      <c r="Q2528" s="6">
        <v>133.5442632061311</v>
      </c>
      <c r="R2528" s="3">
        <v>15831.27545450175</v>
      </c>
      <c r="S2528" s="3">
        <v>311.4380187988281</v>
      </c>
      <c r="T2528" s="4">
        <v>36848.74178287889</v>
      </c>
      <c r="U2528" s="6">
        <v>0</v>
      </c>
      <c r="V2528" s="3">
        <v>0</v>
      </c>
    </row>
    <row r="2529" spans="1:22">
      <c r="A2529" s="2">
        <v>44180</v>
      </c>
      <c r="B2529" s="3">
        <v>179185.5310115607</v>
      </c>
      <c r="C2529" s="4" t="s">
        <v>22</v>
      </c>
      <c r="D2529" s="4" t="s">
        <v>26</v>
      </c>
      <c r="E2529" s="4"/>
      <c r="F2529" s="5">
        <v>16.91855310115607</v>
      </c>
      <c r="G2529" s="3">
        <v>20.34511375427246</v>
      </c>
      <c r="H2529" s="4">
        <v>596663.874765993</v>
      </c>
      <c r="I2529" s="6">
        <v>4313.613304672408</v>
      </c>
      <c r="J2529" s="3">
        <v>87760.95337550329</v>
      </c>
      <c r="K2529" s="3">
        <v>298.0468139648438</v>
      </c>
      <c r="L2529" s="4">
        <v>63928.25089212228</v>
      </c>
      <c r="M2529" s="6">
        <v>250.9683252965005</v>
      </c>
      <c r="N2529" s="3">
        <v>74800.30976071449</v>
      </c>
      <c r="O2529" s="3">
        <v>124.4850769042969</v>
      </c>
      <c r="P2529" s="4">
        <v>131186.4746099442</v>
      </c>
      <c r="Q2529" s="6">
        <v>133.5442632061311</v>
      </c>
      <c r="R2529" s="3">
        <v>16624.2678753429</v>
      </c>
      <c r="S2529" s="3">
        <v>315.7423095703125</v>
      </c>
      <c r="T2529" s="4">
        <v>37358.01711094764</v>
      </c>
      <c r="U2529" s="6">
        <v>0</v>
      </c>
      <c r="V2529" s="3">
        <v>0</v>
      </c>
    </row>
    <row r="2530" spans="1:22">
      <c r="A2530" s="2">
        <v>44181</v>
      </c>
      <c r="B2530" s="3">
        <v>181060.3119296785</v>
      </c>
      <c r="C2530" s="4" t="s">
        <v>22</v>
      </c>
      <c r="D2530" s="4" t="s">
        <v>26</v>
      </c>
      <c r="E2530" s="4"/>
      <c r="F2530" s="5">
        <v>17.10603119296785</v>
      </c>
      <c r="G2530" s="3">
        <v>20.68647384643555</v>
      </c>
      <c r="H2530" s="4">
        <v>606674.9878883136</v>
      </c>
      <c r="I2530" s="6">
        <v>4313.613304672408</v>
      </c>
      <c r="J2530" s="3">
        <v>89233.44881074218</v>
      </c>
      <c r="K2530" s="3">
        <v>299.6860046386719</v>
      </c>
      <c r="L2530" s="4">
        <v>64279.84194341556</v>
      </c>
      <c r="M2530" s="6">
        <v>250.9683252965005</v>
      </c>
      <c r="N2530" s="3">
        <v>75211.69469896676</v>
      </c>
      <c r="O2530" s="3">
        <v>124.4169387817383</v>
      </c>
      <c r="P2530" s="4">
        <v>131114.6684119059</v>
      </c>
      <c r="Q2530" s="6">
        <v>133.5442632061311</v>
      </c>
      <c r="R2530" s="3">
        <v>16615.16841996956</v>
      </c>
      <c r="S2530" s="3">
        <v>316.2257080078125</v>
      </c>
      <c r="T2530" s="4">
        <v>37415.21187564074</v>
      </c>
      <c r="U2530" s="6">
        <v>0</v>
      </c>
      <c r="V2530" s="3">
        <v>0</v>
      </c>
    </row>
    <row r="2531" spans="1:22">
      <c r="A2531" s="2">
        <v>44182</v>
      </c>
      <c r="B2531" s="3">
        <v>183496.7031517125</v>
      </c>
      <c r="C2531" s="4" t="s">
        <v>22</v>
      </c>
      <c r="D2531" s="4" t="s">
        <v>26</v>
      </c>
      <c r="E2531" s="4"/>
      <c r="F2531" s="5">
        <v>17.34967031517126</v>
      </c>
      <c r="G2531" s="3">
        <v>21.11047554016113</v>
      </c>
      <c r="H2531" s="4">
        <v>619109.742323271</v>
      </c>
      <c r="I2531" s="6">
        <v>4313.613304672408</v>
      </c>
      <c r="J2531" s="3">
        <v>91062.4281580005</v>
      </c>
      <c r="K2531" s="3">
        <v>301.645263671875</v>
      </c>
      <c r="L2531" s="4">
        <v>64700.08466089698</v>
      </c>
      <c r="M2531" s="6">
        <v>250.9683252965005</v>
      </c>
      <c r="N2531" s="3">
        <v>75703.40665735179</v>
      </c>
      <c r="O2531" s="3">
        <v>125.283317565918</v>
      </c>
      <c r="P2531" s="4">
        <v>132027.6869133988</v>
      </c>
      <c r="Q2531" s="6">
        <v>133.5442632061311</v>
      </c>
      <c r="R2531" s="3">
        <v>16730.86833636026</v>
      </c>
      <c r="S2531" s="3">
        <v>317.9455261230469</v>
      </c>
      <c r="T2531" s="4">
        <v>37618.69741631497</v>
      </c>
      <c r="U2531" s="6">
        <v>0</v>
      </c>
      <c r="V2531" s="3">
        <v>0</v>
      </c>
    </row>
    <row r="2532" spans="1:22">
      <c r="A2532" s="2">
        <v>44183</v>
      </c>
      <c r="B2532" s="3">
        <v>182010.6962919798</v>
      </c>
      <c r="C2532" s="4" t="s">
        <v>22</v>
      </c>
      <c r="D2532" s="4" t="s">
        <v>26</v>
      </c>
      <c r="E2532" s="4"/>
      <c r="F2532" s="5">
        <v>17.20106962919798</v>
      </c>
      <c r="G2532" s="3">
        <v>20.8805103302002</v>
      </c>
      <c r="H2532" s="4">
        <v>612365.5218242407</v>
      </c>
      <c r="I2532" s="6">
        <v>4313.613304672408</v>
      </c>
      <c r="J2532" s="3">
        <v>90070.44716870121</v>
      </c>
      <c r="K2532" s="3">
        <v>300.7334899902344</v>
      </c>
      <c r="L2532" s="4">
        <v>64504.51774340049</v>
      </c>
      <c r="M2532" s="6">
        <v>250.9683252965005</v>
      </c>
      <c r="N2532" s="3">
        <v>75474.58034342102</v>
      </c>
      <c r="O2532" s="3">
        <v>123.2974624633789</v>
      </c>
      <c r="P2532" s="4">
        <v>129934.9273918013</v>
      </c>
      <c r="Q2532" s="6">
        <v>133.5442632061311</v>
      </c>
      <c r="R2532" s="3">
        <v>16465.66877985754</v>
      </c>
      <c r="S2532" s="3">
        <v>316.6718139648438</v>
      </c>
      <c r="T2532" s="4">
        <v>37467.99426644148</v>
      </c>
      <c r="U2532" s="6">
        <v>0</v>
      </c>
      <c r="V2532" s="3">
        <v>0</v>
      </c>
    </row>
    <row r="2533" spans="1:22">
      <c r="A2533" s="2">
        <v>44186</v>
      </c>
      <c r="B2533" s="3">
        <v>181737.7610893982</v>
      </c>
      <c r="C2533" s="4" t="s">
        <v>22</v>
      </c>
      <c r="D2533" s="4" t="s">
        <v>26</v>
      </c>
      <c r="E2533" s="4"/>
      <c r="F2533" s="5">
        <v>17.17377610893982</v>
      </c>
      <c r="G2533" s="3">
        <v>20.80265426635742</v>
      </c>
      <c r="H2533" s="4">
        <v>610082.2266169724</v>
      </c>
      <c r="I2533" s="6">
        <v>4313.613304672408</v>
      </c>
      <c r="J2533" s="3">
        <v>89734.6062158596</v>
      </c>
      <c r="K2533" s="3">
        <v>300.1708984375</v>
      </c>
      <c r="L2533" s="4">
        <v>64383.84712305548</v>
      </c>
      <c r="M2533" s="6">
        <v>250.9683252965005</v>
      </c>
      <c r="N2533" s="3">
        <v>75333.38768360532</v>
      </c>
      <c r="O2533" s="3">
        <v>124.8257827758789</v>
      </c>
      <c r="P2533" s="4">
        <v>131545.5216803503</v>
      </c>
      <c r="Q2533" s="6">
        <v>133.5442632061311</v>
      </c>
      <c r="R2533" s="3">
        <v>16669.76718993332</v>
      </c>
      <c r="S2533" s="3">
        <v>315.69580078125</v>
      </c>
      <c r="T2533" s="4">
        <v>37352.5142813143</v>
      </c>
      <c r="U2533" s="6">
        <v>0</v>
      </c>
      <c r="V2533" s="3">
        <v>0</v>
      </c>
    </row>
    <row r="2534" spans="1:22">
      <c r="A2534" s="2">
        <v>44187</v>
      </c>
      <c r="B2534" s="3">
        <v>183124.9567804391</v>
      </c>
      <c r="C2534" s="4" t="s">
        <v>22</v>
      </c>
      <c r="D2534" s="4" t="s">
        <v>26</v>
      </c>
      <c r="E2534" s="4"/>
      <c r="F2534" s="5">
        <v>17.31249567804391</v>
      </c>
      <c r="G2534" s="3">
        <v>20.96675109863281</v>
      </c>
      <c r="H2534" s="4">
        <v>614894.7163855145</v>
      </c>
      <c r="I2534" s="6">
        <v>4313.613304672408</v>
      </c>
      <c r="J2534" s="3">
        <v>90442.45649481734</v>
      </c>
      <c r="K2534" s="3">
        <v>300.9871215820312</v>
      </c>
      <c r="L2534" s="4">
        <v>64558.91934501087</v>
      </c>
      <c r="M2534" s="6">
        <v>250.9683252965005</v>
      </c>
      <c r="N2534" s="3">
        <v>75538.23383925657</v>
      </c>
      <c r="O2534" s="3">
        <v>128.37890625</v>
      </c>
      <c r="P2534" s="4">
        <v>135289.9202381158</v>
      </c>
      <c r="Q2534" s="6">
        <v>133.5442632061311</v>
      </c>
      <c r="R2534" s="3">
        <v>17144.26644636523</v>
      </c>
      <c r="S2534" s="3">
        <v>315.0731201171875</v>
      </c>
      <c r="T2534" s="4">
        <v>37278.83991396593</v>
      </c>
      <c r="U2534" s="6">
        <v>0</v>
      </c>
      <c r="V2534" s="3">
        <v>0</v>
      </c>
    </row>
    <row r="2535" spans="1:22">
      <c r="A2535" s="2">
        <v>44188</v>
      </c>
      <c r="B2535" s="3">
        <v>181260.9270119745</v>
      </c>
      <c r="C2535" s="4" t="s">
        <v>22</v>
      </c>
      <c r="D2535" s="4" t="s">
        <v>26</v>
      </c>
      <c r="E2535" s="4"/>
      <c r="F2535" s="5">
        <v>17.12609270119745</v>
      </c>
      <c r="G2535" s="3">
        <v>20.65054130554199</v>
      </c>
      <c r="H2535" s="4">
        <v>605621.1894510729</v>
      </c>
      <c r="I2535" s="6">
        <v>4313.613304672408</v>
      </c>
      <c r="J2535" s="3">
        <v>89078.44972427306</v>
      </c>
      <c r="K2535" s="3">
        <v>299.4713134765625</v>
      </c>
      <c r="L2535" s="4">
        <v>64233.79269936201</v>
      </c>
      <c r="M2535" s="6">
        <v>250.9683252965005</v>
      </c>
      <c r="N2535" s="3">
        <v>75157.81401755621</v>
      </c>
      <c r="O2535" s="3">
        <v>127.4832992553711</v>
      </c>
      <c r="P2535" s="4">
        <v>134346.1000856673</v>
      </c>
      <c r="Q2535" s="6">
        <v>133.5442632061311</v>
      </c>
      <c r="R2535" s="3">
        <v>17024.66327014526</v>
      </c>
      <c r="S2535" s="3">
        <v>315.3251953125</v>
      </c>
      <c r="T2535" s="4">
        <v>37308.66496171625</v>
      </c>
      <c r="U2535" s="6">
        <v>0</v>
      </c>
      <c r="V2535" s="3">
        <v>0</v>
      </c>
    </row>
    <row r="2536" spans="1:22">
      <c r="A2536" s="2">
        <v>44189</v>
      </c>
      <c r="B2536" s="3">
        <v>182881.2144279011</v>
      </c>
      <c r="C2536" s="4" t="s">
        <v>22</v>
      </c>
      <c r="D2536" s="4" t="s">
        <v>26</v>
      </c>
      <c r="E2536" s="4"/>
      <c r="F2536" s="5">
        <v>17.28812144279011</v>
      </c>
      <c r="G2536" s="3">
        <v>20.91883850097656</v>
      </c>
      <c r="H2536" s="4">
        <v>613489.5772197685</v>
      </c>
      <c r="I2536" s="6">
        <v>4313.613304672408</v>
      </c>
      <c r="J2536" s="3">
        <v>90235.78007610592</v>
      </c>
      <c r="K2536" s="3">
        <v>300.7928161621094</v>
      </c>
      <c r="L2536" s="4">
        <v>64517.24265177862</v>
      </c>
      <c r="M2536" s="6">
        <v>250.9683252965005</v>
      </c>
      <c r="N2536" s="3">
        <v>75489.46933342275</v>
      </c>
      <c r="O2536" s="3">
        <v>128.4665069580078</v>
      </c>
      <c r="P2536" s="4">
        <v>135382.2367498027</v>
      </c>
      <c r="Q2536" s="6">
        <v>133.5442632061311</v>
      </c>
      <c r="R2536" s="3">
        <v>17155.96501837247</v>
      </c>
      <c r="S2536" s="3">
        <v>316.5853881835938</v>
      </c>
      <c r="T2536" s="4">
        <v>37457.76853578423</v>
      </c>
      <c r="U2536" s="6">
        <v>0</v>
      </c>
      <c r="V2536" s="3">
        <v>0</v>
      </c>
    </row>
    <row r="2537" spans="1:22">
      <c r="A2537" s="2">
        <v>44193</v>
      </c>
      <c r="B2537" s="3">
        <v>186962.9726235249</v>
      </c>
      <c r="C2537" s="4" t="s">
        <v>22</v>
      </c>
      <c r="D2537" s="4" t="s">
        <v>26</v>
      </c>
      <c r="E2537" s="4"/>
      <c r="F2537" s="5">
        <v>17.69629726235249</v>
      </c>
      <c r="G2537" s="3">
        <v>21.54646110534668</v>
      </c>
      <c r="H2537" s="4">
        <v>631895.9493608709</v>
      </c>
      <c r="I2537" s="6">
        <v>4313.613304672408</v>
      </c>
      <c r="J2537" s="3">
        <v>92943.10129263</v>
      </c>
      <c r="K2537" s="3">
        <v>303.8244323730469</v>
      </c>
      <c r="L2537" s="4">
        <v>65167.49594307633</v>
      </c>
      <c r="M2537" s="6">
        <v>250.9683252965005</v>
      </c>
      <c r="N2537" s="3">
        <v>76250.30897682345</v>
      </c>
      <c r="O2537" s="3">
        <v>133.0612182617188</v>
      </c>
      <c r="P2537" s="4">
        <v>140224.2948725422</v>
      </c>
      <c r="Q2537" s="6">
        <v>133.5442632061311</v>
      </c>
      <c r="R2537" s="3">
        <v>17769.56235407143</v>
      </c>
      <c r="S2537" s="3">
        <v>319.3389587402344</v>
      </c>
      <c r="T2537" s="4">
        <v>37783.56565847955</v>
      </c>
      <c r="U2537" s="6">
        <v>0</v>
      </c>
      <c r="V2537" s="3">
        <v>0</v>
      </c>
    </row>
    <row r="2538" spans="1:22">
      <c r="A2538" s="2">
        <v>44194</v>
      </c>
      <c r="B2538" s="3">
        <v>187068.4926522248</v>
      </c>
      <c r="C2538" s="4" t="s">
        <v>22</v>
      </c>
      <c r="D2538" s="4" t="s">
        <v>26</v>
      </c>
      <c r="E2538" s="4"/>
      <c r="F2538" s="5">
        <v>17.70684926522248</v>
      </c>
      <c r="G2538" s="3">
        <v>21.60994529724121</v>
      </c>
      <c r="H2538" s="4">
        <v>633757.7587554841</v>
      </c>
      <c r="I2538" s="6">
        <v>4313.613304672408</v>
      </c>
      <c r="J2538" s="3">
        <v>93216.94754742262</v>
      </c>
      <c r="K2538" s="3">
        <v>304.0964660644531</v>
      </c>
      <c r="L2538" s="4">
        <v>65225.84462274845</v>
      </c>
      <c r="M2538" s="6">
        <v>250.9683252965005</v>
      </c>
      <c r="N2538" s="3">
        <v>76318.58081677991</v>
      </c>
      <c r="O2538" s="3">
        <v>131.2895355224609</v>
      </c>
      <c r="P2538" s="4">
        <v>138357.2372422593</v>
      </c>
      <c r="Q2538" s="6">
        <v>133.5442632061311</v>
      </c>
      <c r="R2538" s="3">
        <v>17532.96428802222</v>
      </c>
      <c r="S2538" s="3">
        <v>318.6669616699219</v>
      </c>
      <c r="T2538" s="4">
        <v>37704.0562696827</v>
      </c>
      <c r="U2538" s="6">
        <v>0</v>
      </c>
      <c r="V2538" s="3">
        <v>0</v>
      </c>
    </row>
    <row r="2539" spans="1:22">
      <c r="A2539" s="2">
        <v>44195</v>
      </c>
      <c r="B2539" s="3">
        <v>186905.9272567512</v>
      </c>
      <c r="C2539" s="4" t="s">
        <v>22</v>
      </c>
      <c r="D2539" s="4" t="s">
        <v>26</v>
      </c>
      <c r="E2539" s="4"/>
      <c r="F2539" s="5">
        <v>17.69059272567512</v>
      </c>
      <c r="G2539" s="3">
        <v>21.60634994506836</v>
      </c>
      <c r="H2539" s="4">
        <v>633652.3173809845</v>
      </c>
      <c r="I2539" s="6">
        <v>4313.613304672408</v>
      </c>
      <c r="J2539" s="3">
        <v>93201.43858845482</v>
      </c>
      <c r="K2539" s="3">
        <v>304.106201171875</v>
      </c>
      <c r="L2539" s="4">
        <v>65227.93271213766</v>
      </c>
      <c r="M2539" s="6">
        <v>250.9683252965005</v>
      </c>
      <c r="N2539" s="3">
        <v>76321.02402038615</v>
      </c>
      <c r="O2539" s="3">
        <v>130.1700592041016</v>
      </c>
      <c r="P2539" s="4">
        <v>137177.4962221546</v>
      </c>
      <c r="Q2539" s="6">
        <v>133.5442632061311</v>
      </c>
      <c r="R2539" s="3">
        <v>17383.46464791021</v>
      </c>
      <c r="S2539" s="3">
        <v>319.0963134765625</v>
      </c>
      <c r="T2539" s="4">
        <v>37754.85634193442</v>
      </c>
      <c r="U2539" s="6">
        <v>0</v>
      </c>
      <c r="V2539" s="3">
        <v>0</v>
      </c>
    </row>
    <row r="2540" spans="1:22">
      <c r="A2540" s="2">
        <v>44196</v>
      </c>
      <c r="B2540" s="3">
        <v>186905.9272567512</v>
      </c>
      <c r="C2540" s="4" t="s">
        <v>22</v>
      </c>
      <c r="D2540" s="4" t="s">
        <v>24</v>
      </c>
      <c r="E2540" s="4" t="s">
        <v>4</v>
      </c>
      <c r="F2540" s="5">
        <v>17.69059272567512</v>
      </c>
      <c r="G2540" s="3">
        <v>21.77523803710938</v>
      </c>
      <c r="H2540" s="4">
        <v>638605.3210661011</v>
      </c>
      <c r="I2540" s="6">
        <v>1716.683206293552</v>
      </c>
      <c r="J2540" s="3">
        <v>37381.18545135023</v>
      </c>
      <c r="K2540" s="3">
        <v>304.8543701171875</v>
      </c>
      <c r="L2540" s="4">
        <v>65388.40794557287</v>
      </c>
      <c r="M2540" s="6">
        <v>337.2044820997547</v>
      </c>
      <c r="N2540" s="3">
        <v>102798.2599912132</v>
      </c>
      <c r="O2540" s="3">
        <v>129.1674041748047</v>
      </c>
      <c r="P2540" s="4">
        <v>136120.8653245852</v>
      </c>
      <c r="Q2540" s="6">
        <v>361.7513420874508</v>
      </c>
      <c r="R2540" s="3">
        <v>46726.48181418779</v>
      </c>
      <c r="S2540" s="3">
        <v>320.8138122558594</v>
      </c>
      <c r="T2540" s="4">
        <v>37958.0674632831</v>
      </c>
      <c r="U2540" s="6">
        <v>0</v>
      </c>
      <c r="V2540" s="3">
        <v>0</v>
      </c>
    </row>
    <row r="2541" spans="1:22">
      <c r="A2541" s="2">
        <v>44200</v>
      </c>
      <c r="B2541" s="3">
        <v>182664.74379805</v>
      </c>
      <c r="C2541" s="4" t="s">
        <v>23</v>
      </c>
      <c r="D2541" s="4" t="s">
        <v>24</v>
      </c>
      <c r="E2541" s="4"/>
      <c r="F2541" s="5">
        <v>17.266474379805</v>
      </c>
      <c r="G2541" s="3">
        <v>20.82301902770996</v>
      </c>
      <c r="H2541" s="4">
        <v>610679.4666994831</v>
      </c>
      <c r="I2541" s="6">
        <v>1716.683206293552</v>
      </c>
      <c r="J2541" s="3">
        <v>35746.52706920078</v>
      </c>
      <c r="K2541" s="3">
        <v>300.5499267578125</v>
      </c>
      <c r="L2541" s="4">
        <v>64465.14514880459</v>
      </c>
      <c r="M2541" s="6">
        <v>337.2044820997547</v>
      </c>
      <c r="N2541" s="3">
        <v>101346.7823974874</v>
      </c>
      <c r="O2541" s="3">
        <v>125.9744720458984</v>
      </c>
      <c r="P2541" s="4">
        <v>132756.048271196</v>
      </c>
      <c r="Q2541" s="6">
        <v>361.7513420874508</v>
      </c>
      <c r="R2541" s="3">
        <v>45571.43433136181</v>
      </c>
      <c r="S2541" s="3">
        <v>316.4639892578125</v>
      </c>
      <c r="T2541" s="4">
        <v>37443.40485056017</v>
      </c>
      <c r="U2541" s="6">
        <v>0</v>
      </c>
      <c r="V2541" s="3">
        <v>0</v>
      </c>
    </row>
    <row r="2542" spans="1:22">
      <c r="A2542" s="2">
        <v>44201</v>
      </c>
      <c r="B2542" s="3">
        <v>184960.1726809529</v>
      </c>
      <c r="C2542" s="4" t="s">
        <v>22</v>
      </c>
      <c r="D2542" s="4" t="s">
        <v>24</v>
      </c>
      <c r="E2542" s="4"/>
      <c r="F2542" s="5">
        <v>17.49601726809529</v>
      </c>
      <c r="G2542" s="3">
        <v>21.34523963928223</v>
      </c>
      <c r="H2542" s="4">
        <v>625994.7004871507</v>
      </c>
      <c r="I2542" s="6">
        <v>1716.683206293552</v>
      </c>
      <c r="J2542" s="3">
        <v>36643.01442306724</v>
      </c>
      <c r="K2542" s="3">
        <v>303.0276489257812</v>
      </c>
      <c r="L2542" s="4">
        <v>64996.59335416459</v>
      </c>
      <c r="M2542" s="6">
        <v>337.2044820997547</v>
      </c>
      <c r="N2542" s="3">
        <v>102182.2814179244</v>
      </c>
      <c r="O2542" s="3">
        <v>127.5320129394531</v>
      </c>
      <c r="P2542" s="4">
        <v>134397.4361705934</v>
      </c>
      <c r="Q2542" s="6">
        <v>361.7513420874508</v>
      </c>
      <c r="R2542" s="3">
        <v>46134.8768399613</v>
      </c>
      <c r="S2542" s="3">
        <v>318.5455627441406</v>
      </c>
      <c r="T2542" s="4">
        <v>37689.69258445864</v>
      </c>
      <c r="U2542" s="6">
        <v>0</v>
      </c>
      <c r="V2542" s="3">
        <v>0</v>
      </c>
    </row>
    <row r="2543" spans="1:22">
      <c r="A2543" s="2">
        <v>44202</v>
      </c>
      <c r="B2543" s="3">
        <v>180476.3175968632</v>
      </c>
      <c r="C2543" s="4" t="s">
        <v>23</v>
      </c>
      <c r="D2543" s="4" t="s">
        <v>24</v>
      </c>
      <c r="E2543" s="4"/>
      <c r="F2543" s="5">
        <v>17.04763175968632</v>
      </c>
      <c r="G2543" s="3">
        <v>20.46249198913574</v>
      </c>
      <c r="H2543" s="4">
        <v>600106.2419737955</v>
      </c>
      <c r="I2543" s="6">
        <v>1716.683206293552</v>
      </c>
      <c r="J2543" s="3">
        <v>35127.61635666567</v>
      </c>
      <c r="K2543" s="3">
        <v>298.8299560546875</v>
      </c>
      <c r="L2543" s="4">
        <v>64096.22753759522</v>
      </c>
      <c r="M2543" s="6">
        <v>337.2044820997547</v>
      </c>
      <c r="N2543" s="3">
        <v>100766.8005673134</v>
      </c>
      <c r="O2543" s="3">
        <v>123.2390747070312</v>
      </c>
      <c r="P2543" s="4">
        <v>129873.3964508554</v>
      </c>
      <c r="Q2543" s="6">
        <v>361.7513420874508</v>
      </c>
      <c r="R2543" s="3">
        <v>44581.90067288416</v>
      </c>
      <c r="S2543" s="3">
        <v>320.4778747558594</v>
      </c>
      <c r="T2543" s="4">
        <v>37918.31999044587</v>
      </c>
      <c r="U2543" s="6">
        <v>0</v>
      </c>
      <c r="V2543" s="3">
        <v>0</v>
      </c>
    </row>
    <row r="2544" spans="1:22">
      <c r="A2544" s="2">
        <v>44203</v>
      </c>
      <c r="B2544" s="3">
        <v>186972.641173011</v>
      </c>
      <c r="C2544" s="4" t="s">
        <v>22</v>
      </c>
      <c r="D2544" s="4" t="s">
        <v>24</v>
      </c>
      <c r="E2544" s="4"/>
      <c r="F2544" s="5">
        <v>17.6972641173011</v>
      </c>
      <c r="G2544" s="3">
        <v>21.94052314758301</v>
      </c>
      <c r="H2544" s="4">
        <v>643452.6596284432</v>
      </c>
      <c r="I2544" s="6">
        <v>1716.683206293552</v>
      </c>
      <c r="J2544" s="3">
        <v>37664.92762475069</v>
      </c>
      <c r="K2544" s="3">
        <v>306.0592346191406</v>
      </c>
      <c r="L2544" s="4">
        <v>65646.84009972755</v>
      </c>
      <c r="M2544" s="6">
        <v>337.2044820997547</v>
      </c>
      <c r="N2544" s="3">
        <v>103204.5457015946</v>
      </c>
      <c r="O2544" s="3">
        <v>127.4443588256836</v>
      </c>
      <c r="P2544" s="4">
        <v>134305.0633781556</v>
      </c>
      <c r="Q2544" s="6">
        <v>361.7513420874508</v>
      </c>
      <c r="R2544" s="3">
        <v>46103.1678466657</v>
      </c>
      <c r="S2544" s="3">
        <v>325.2662963867188</v>
      </c>
      <c r="T2544" s="4">
        <v>38484.87674194211</v>
      </c>
      <c r="U2544" s="6">
        <v>0</v>
      </c>
      <c r="V2544" s="3">
        <v>0</v>
      </c>
    </row>
    <row r="2545" spans="1:22">
      <c r="A2545" s="2">
        <v>44204</v>
      </c>
      <c r="B2545" s="3">
        <v>190157.4875743083</v>
      </c>
      <c r="C2545" s="4" t="s">
        <v>22</v>
      </c>
      <c r="D2545" s="4" t="s">
        <v>24</v>
      </c>
      <c r="E2545" s="4"/>
      <c r="F2545" s="5">
        <v>18.01574875743083</v>
      </c>
      <c r="G2545" s="3">
        <v>22.79093742370605</v>
      </c>
      <c r="H2545" s="4">
        <v>668392.8729531949</v>
      </c>
      <c r="I2545" s="6">
        <v>1716.683206293552</v>
      </c>
      <c r="J2545" s="3">
        <v>39124.81953096342</v>
      </c>
      <c r="K2545" s="3">
        <v>309.9945678710938</v>
      </c>
      <c r="L2545" s="4">
        <v>66490.93223454448</v>
      </c>
      <c r="M2545" s="6">
        <v>337.2044820997547</v>
      </c>
      <c r="N2545" s="3">
        <v>104531.5577127094</v>
      </c>
      <c r="O2545" s="3">
        <v>128.5444030761719</v>
      </c>
      <c r="P2545" s="4">
        <v>135464.3262450407</v>
      </c>
      <c r="Q2545" s="6">
        <v>361.7513420874508</v>
      </c>
      <c r="R2545" s="3">
        <v>46501.11033063541</v>
      </c>
      <c r="S2545" s="3">
        <v>327.0958862304688</v>
      </c>
      <c r="T2545" s="4">
        <v>38701.35026043207</v>
      </c>
      <c r="U2545" s="6">
        <v>0</v>
      </c>
      <c r="V2545" s="3">
        <v>0</v>
      </c>
    </row>
    <row r="2546" spans="1:22">
      <c r="A2546" s="2">
        <v>44207</v>
      </c>
      <c r="B2546" s="3">
        <v>185836.6492384718</v>
      </c>
      <c r="C2546" s="4" t="s">
        <v>23</v>
      </c>
      <c r="D2546" s="4" t="s">
        <v>24</v>
      </c>
      <c r="E2546" s="4"/>
      <c r="F2546" s="5">
        <v>17.58366492384718</v>
      </c>
      <c r="G2546" s="3">
        <v>21.78362083435059</v>
      </c>
      <c r="H2546" s="4">
        <v>638851.1644830379</v>
      </c>
      <c r="I2546" s="6">
        <v>1716.683206293552</v>
      </c>
      <c r="J2546" s="3">
        <v>37395.57605859599</v>
      </c>
      <c r="K2546" s="3">
        <v>305.5151062011719</v>
      </c>
      <c r="L2546" s="4">
        <v>65530.12964891379</v>
      </c>
      <c r="M2546" s="6">
        <v>337.2044820997547</v>
      </c>
      <c r="N2546" s="3">
        <v>103021.0631602177</v>
      </c>
      <c r="O2546" s="3">
        <v>125.5558853149414</v>
      </c>
      <c r="P2546" s="4">
        <v>132314.9277857665</v>
      </c>
      <c r="Q2546" s="6">
        <v>361.7513420874508</v>
      </c>
      <c r="R2546" s="3">
        <v>45420.0100196581</v>
      </c>
      <c r="S2546" s="3">
        <v>324.9582824707031</v>
      </c>
      <c r="T2546" s="4">
        <v>38448.43313335325</v>
      </c>
      <c r="U2546" s="6">
        <v>0</v>
      </c>
      <c r="V2546" s="3">
        <v>0</v>
      </c>
    </row>
    <row r="2547" spans="1:22">
      <c r="A2547" s="2">
        <v>44208</v>
      </c>
      <c r="B2547" s="3">
        <v>185447.0166479523</v>
      </c>
      <c r="C2547" s="4" t="s">
        <v>23</v>
      </c>
      <c r="D2547" s="4" t="s">
        <v>24</v>
      </c>
      <c r="E2547" s="4"/>
      <c r="F2547" s="5">
        <v>17.54470166479523</v>
      </c>
      <c r="G2547" s="3">
        <v>21.68899917602539</v>
      </c>
      <c r="H2547" s="4">
        <v>636076.1824418961</v>
      </c>
      <c r="I2547" s="6">
        <v>1716.683206293552</v>
      </c>
      <c r="J2547" s="3">
        <v>37233.14064679747</v>
      </c>
      <c r="K2547" s="3">
        <v>305.0293273925781</v>
      </c>
      <c r="L2547" s="4">
        <v>65425.93464296577</v>
      </c>
      <c r="M2547" s="6">
        <v>337.2044820997547</v>
      </c>
      <c r="N2547" s="3">
        <v>102857.2563686508</v>
      </c>
      <c r="O2547" s="3">
        <v>125.3806533813477</v>
      </c>
      <c r="P2547" s="4">
        <v>132130.2626019636</v>
      </c>
      <c r="Q2547" s="6">
        <v>361.7513420874508</v>
      </c>
      <c r="R2547" s="3">
        <v>45356.61963250399</v>
      </c>
      <c r="S2547" s="3">
        <v>324.9862365722656</v>
      </c>
      <c r="T2547" s="4">
        <v>38451.74060838223</v>
      </c>
      <c r="U2547" s="6">
        <v>0</v>
      </c>
      <c r="V2547" s="3">
        <v>0</v>
      </c>
    </row>
    <row r="2548" spans="1:22">
      <c r="A2548" s="2">
        <v>44209</v>
      </c>
      <c r="B2548" s="3">
        <v>187601.3902242296</v>
      </c>
      <c r="C2548" s="4" t="s">
        <v>22</v>
      </c>
      <c r="D2548" s="4" t="s">
        <v>24</v>
      </c>
      <c r="E2548" s="4"/>
      <c r="F2548" s="5">
        <v>17.76013902242296</v>
      </c>
      <c r="G2548" s="3">
        <v>22.11060905456543</v>
      </c>
      <c r="H2548" s="4">
        <v>648440.7917927036</v>
      </c>
      <c r="I2548" s="6">
        <v>1716.683206293552</v>
      </c>
      <c r="J2548" s="3">
        <v>37956.91124489463</v>
      </c>
      <c r="K2548" s="3">
        <v>307.0892639160156</v>
      </c>
      <c r="L2548" s="4">
        <v>65867.77173942838</v>
      </c>
      <c r="M2548" s="6">
        <v>337.2044820997547</v>
      </c>
      <c r="N2548" s="3">
        <v>103551.8761971949</v>
      </c>
      <c r="O2548" s="3">
        <v>127.415153503418</v>
      </c>
      <c r="P2548" s="4">
        <v>134274.2858475218</v>
      </c>
      <c r="Q2548" s="6">
        <v>361.7513420874508</v>
      </c>
      <c r="R2548" s="3">
        <v>46092.60278214001</v>
      </c>
      <c r="S2548" s="3">
        <v>325.79833984375</v>
      </c>
      <c r="T2548" s="4">
        <v>38547.82709091052</v>
      </c>
      <c r="U2548" s="6">
        <v>0</v>
      </c>
      <c r="V2548" s="3">
        <v>0</v>
      </c>
    </row>
    <row r="2549" spans="1:22">
      <c r="A2549" s="2">
        <v>44210</v>
      </c>
      <c r="B2549" s="3">
        <v>185772.623927625</v>
      </c>
      <c r="C2549" s="4" t="s">
        <v>23</v>
      </c>
      <c r="D2549" s="4" t="s">
        <v>24</v>
      </c>
      <c r="E2549" s="4"/>
      <c r="F2549" s="5">
        <v>17.5772623927625</v>
      </c>
      <c r="G2549" s="3">
        <v>21.7740364074707</v>
      </c>
      <c r="H2549" s="4">
        <v>638570.0807128201</v>
      </c>
      <c r="I2549" s="6">
        <v>1716.683206293552</v>
      </c>
      <c r="J2549" s="3">
        <v>37379.12263392934</v>
      </c>
      <c r="K2549" s="3">
        <v>305.4471435546875</v>
      </c>
      <c r="L2549" s="4">
        <v>65515.5522975979</v>
      </c>
      <c r="M2549" s="6">
        <v>337.2044820997547</v>
      </c>
      <c r="N2549" s="3">
        <v>102998.1458512078</v>
      </c>
      <c r="O2549" s="3">
        <v>125.4877319335938</v>
      </c>
      <c r="P2549" s="4">
        <v>132243.1055075137</v>
      </c>
      <c r="Q2549" s="6">
        <v>361.7513420874508</v>
      </c>
      <c r="R2549" s="3">
        <v>45395.35544248779</v>
      </c>
      <c r="S2549" s="3">
        <v>324.6968688964844</v>
      </c>
      <c r="T2549" s="4">
        <v>38417.50318673955</v>
      </c>
      <c r="U2549" s="6">
        <v>0</v>
      </c>
      <c r="V2549" s="3">
        <v>0</v>
      </c>
    </row>
    <row r="2550" spans="1:22">
      <c r="A2550" s="2">
        <v>44211</v>
      </c>
      <c r="B2550" s="3">
        <v>183424.6366054806</v>
      </c>
      <c r="C2550" s="4" t="s">
        <v>23</v>
      </c>
      <c r="D2550" s="4" t="s">
        <v>24</v>
      </c>
      <c r="E2550" s="4"/>
      <c r="F2550" s="5">
        <v>17.34246366054806</v>
      </c>
      <c r="G2550" s="3">
        <v>21.24462699890137</v>
      </c>
      <c r="H2550" s="4">
        <v>623044.0201132218</v>
      </c>
      <c r="I2550" s="6">
        <v>1716.683206293552</v>
      </c>
      <c r="J2550" s="3">
        <v>36470.29439298456</v>
      </c>
      <c r="K2550" s="3">
        <v>303.0276489257812</v>
      </c>
      <c r="L2550" s="4">
        <v>64996.59335416459</v>
      </c>
      <c r="M2550" s="6">
        <v>337.2044820997547</v>
      </c>
      <c r="N2550" s="3">
        <v>102182.2814179244</v>
      </c>
      <c r="O2550" s="3">
        <v>123.7647399902344</v>
      </c>
      <c r="P2550" s="4">
        <v>130427.359841835</v>
      </c>
      <c r="Q2550" s="6">
        <v>361.7513420874508</v>
      </c>
      <c r="R2550" s="3">
        <v>44772.06079457168</v>
      </c>
      <c r="S2550" s="3">
        <v>322.3819580078125</v>
      </c>
      <c r="T2550" s="4">
        <v>38143.60742437874</v>
      </c>
      <c r="U2550" s="6">
        <v>0</v>
      </c>
      <c r="V2550" s="3">
        <v>0</v>
      </c>
    </row>
    <row r="2551" spans="1:22">
      <c r="A2551" s="2">
        <v>44215</v>
      </c>
      <c r="B2551" s="3">
        <v>186739.6252062047</v>
      </c>
      <c r="C2551" s="4" t="s">
        <v>22</v>
      </c>
      <c r="D2551" s="4" t="s">
        <v>24</v>
      </c>
      <c r="E2551" s="4"/>
      <c r="F2551" s="5">
        <v>17.67396252062047</v>
      </c>
      <c r="G2551" s="3">
        <v>22.16570281982422</v>
      </c>
      <c r="H2551" s="4">
        <v>650056.5340221052</v>
      </c>
      <c r="I2551" s="6">
        <v>1716.683206293552</v>
      </c>
      <c r="J2551" s="3">
        <v>38051.48978648586</v>
      </c>
      <c r="K2551" s="3">
        <v>307.4487609863281</v>
      </c>
      <c r="L2551" s="4">
        <v>65944.88049492954</v>
      </c>
      <c r="M2551" s="6">
        <v>337.2044820997547</v>
      </c>
      <c r="N2551" s="3">
        <v>103673.1002206061</v>
      </c>
      <c r="O2551" s="3">
        <v>124.4364013671875</v>
      </c>
      <c r="P2551" s="4">
        <v>131135.1787255545</v>
      </c>
      <c r="Q2551" s="6">
        <v>361.7513420874508</v>
      </c>
      <c r="R2551" s="3">
        <v>45015.03519911278</v>
      </c>
      <c r="S2551" s="3">
        <v>324.9302978515625</v>
      </c>
      <c r="T2551" s="4">
        <v>38445.12204754369</v>
      </c>
      <c r="U2551" s="6">
        <v>0</v>
      </c>
      <c r="V2551" s="3">
        <v>0</v>
      </c>
    </row>
    <row r="2552" spans="1:22">
      <c r="A2552" s="2">
        <v>44216</v>
      </c>
      <c r="B2552" s="3">
        <v>193282.6757047533</v>
      </c>
      <c r="C2552" s="4" t="s">
        <v>22</v>
      </c>
      <c r="D2552" s="4" t="s">
        <v>24</v>
      </c>
      <c r="E2552" s="4"/>
      <c r="F2552" s="5">
        <v>18.32826757047533</v>
      </c>
      <c r="G2552" s="3">
        <v>23.7108154296875</v>
      </c>
      <c r="H2552" s="4">
        <v>695370.2583829345</v>
      </c>
      <c r="I2552" s="6">
        <v>1716.683206293552</v>
      </c>
      <c r="J2552" s="3">
        <v>40703.95865567056</v>
      </c>
      <c r="K2552" s="3">
        <v>314.6003723144531</v>
      </c>
      <c r="L2552" s="4">
        <v>67478.83416209155</v>
      </c>
      <c r="M2552" s="6">
        <v>337.2044820997547</v>
      </c>
      <c r="N2552" s="3">
        <v>106084.6556146852</v>
      </c>
      <c r="O2552" s="3">
        <v>128.5249176025391</v>
      </c>
      <c r="P2552" s="4">
        <v>135443.7918110703</v>
      </c>
      <c r="Q2552" s="6">
        <v>361.7513420874508</v>
      </c>
      <c r="R2552" s="3">
        <v>46494.06143439753</v>
      </c>
      <c r="S2552" s="3">
        <v>329.3455505371094</v>
      </c>
      <c r="T2552" s="4">
        <v>38967.52617387154</v>
      </c>
      <c r="U2552" s="6">
        <v>0</v>
      </c>
      <c r="V2552" s="3">
        <v>0</v>
      </c>
    </row>
    <row r="2553" spans="1:22">
      <c r="A2553" s="2">
        <v>44217</v>
      </c>
      <c r="B2553" s="3">
        <v>196847.2829867342</v>
      </c>
      <c r="C2553" s="4" t="s">
        <v>22</v>
      </c>
      <c r="D2553" s="4" t="s">
        <v>24</v>
      </c>
      <c r="E2553" s="4"/>
      <c r="F2553" s="5">
        <v>18.68472829867342</v>
      </c>
      <c r="G2553" s="3">
        <v>24.30010986328125</v>
      </c>
      <c r="H2553" s="4">
        <v>712652.5751285088</v>
      </c>
      <c r="I2553" s="6">
        <v>1716.683206293552</v>
      </c>
      <c r="J2553" s="3">
        <v>41715.59051338323</v>
      </c>
      <c r="K2553" s="3">
        <v>317.1169128417969</v>
      </c>
      <c r="L2553" s="4">
        <v>68018.60854206931</v>
      </c>
      <c r="M2553" s="6">
        <v>337.2044820997547</v>
      </c>
      <c r="N2553" s="3">
        <v>106933.2443598912</v>
      </c>
      <c r="O2553" s="3">
        <v>133.2364044189453</v>
      </c>
      <c r="P2553" s="4">
        <v>140408.9118157014</v>
      </c>
      <c r="Q2553" s="6">
        <v>361.7513420874508</v>
      </c>
      <c r="R2553" s="3">
        <v>48198.44811345982</v>
      </c>
      <c r="S2553" s="3">
        <v>329.6535034179688</v>
      </c>
      <c r="T2553" s="4">
        <v>39003.9625608992</v>
      </c>
      <c r="U2553" s="6">
        <v>0</v>
      </c>
      <c r="V2553" s="3">
        <v>0</v>
      </c>
    </row>
    <row r="2554" spans="1:22">
      <c r="A2554" s="2">
        <v>44218</v>
      </c>
      <c r="B2554" s="3">
        <v>196935.7044343105</v>
      </c>
      <c r="C2554" s="4" t="s">
        <v>22</v>
      </c>
      <c r="D2554" s="4" t="s">
        <v>24</v>
      </c>
      <c r="E2554" s="4"/>
      <c r="F2554" s="5">
        <v>18.69357044343105</v>
      </c>
      <c r="G2554" s="3">
        <v>24.07972145080566</v>
      </c>
      <c r="H2554" s="4">
        <v>706189.2146514216</v>
      </c>
      <c r="I2554" s="6">
        <v>1716.683206293552</v>
      </c>
      <c r="J2554" s="3">
        <v>41337.25342682469</v>
      </c>
      <c r="K2554" s="3">
        <v>316.20361328125</v>
      </c>
      <c r="L2554" s="4">
        <v>67822.7143378347</v>
      </c>
      <c r="M2554" s="6">
        <v>337.2044820997547</v>
      </c>
      <c r="N2554" s="3">
        <v>106625.275654575</v>
      </c>
      <c r="O2554" s="3">
        <v>135.3780059814453</v>
      </c>
      <c r="P2554" s="4">
        <v>142665.8020871315</v>
      </c>
      <c r="Q2554" s="6">
        <v>361.7513420874508</v>
      </c>
      <c r="R2554" s="3">
        <v>48973.17535291078</v>
      </c>
      <c r="S2554" s="3">
        <v>328.477294921875</v>
      </c>
      <c r="T2554" s="4">
        <v>38864.79585504052</v>
      </c>
      <c r="U2554" s="6">
        <v>0</v>
      </c>
      <c r="V2554" s="3">
        <v>0</v>
      </c>
    </row>
    <row r="2555" spans="1:22">
      <c r="A2555" s="2">
        <v>44221</v>
      </c>
      <c r="B2555" s="3">
        <v>200320.2115352917</v>
      </c>
      <c r="C2555" s="4" t="s">
        <v>22</v>
      </c>
      <c r="D2555" s="4" t="s">
        <v>24</v>
      </c>
      <c r="E2555" s="4"/>
      <c r="F2555" s="5">
        <v>19.03202115352917</v>
      </c>
      <c r="G2555" s="3">
        <v>24.74806785583496</v>
      </c>
      <c r="H2555" s="4">
        <v>725789.899146339</v>
      </c>
      <c r="I2555" s="6">
        <v>1716.683206293552</v>
      </c>
      <c r="J2555" s="3">
        <v>42484.59247632515</v>
      </c>
      <c r="K2555" s="3">
        <v>318.8174438476562</v>
      </c>
      <c r="L2555" s="4">
        <v>68383.35652023503</v>
      </c>
      <c r="M2555" s="6">
        <v>337.2044820997547</v>
      </c>
      <c r="N2555" s="3">
        <v>107506.6710370166</v>
      </c>
      <c r="O2555" s="3">
        <v>139.1258087158203</v>
      </c>
      <c r="P2555" s="4">
        <v>146615.3600621339</v>
      </c>
      <c r="Q2555" s="6">
        <v>361.7513420874508</v>
      </c>
      <c r="R2555" s="3">
        <v>50328.94802194995</v>
      </c>
      <c r="S2555" s="3">
        <v>329.8122253417969</v>
      </c>
      <c r="T2555" s="4">
        <v>39022.74223079622</v>
      </c>
      <c r="U2555" s="6">
        <v>0</v>
      </c>
      <c r="V2555" s="3">
        <v>0</v>
      </c>
    </row>
    <row r="2556" spans="1:22">
      <c r="A2556" s="2">
        <v>44222</v>
      </c>
      <c r="B2556" s="3">
        <v>200607.1965310106</v>
      </c>
      <c r="C2556" s="4" t="s">
        <v>22</v>
      </c>
      <c r="D2556" s="4" t="s">
        <v>24</v>
      </c>
      <c r="E2556" s="4"/>
      <c r="F2556" s="5">
        <v>19.06071965310106</v>
      </c>
      <c r="G2556" s="3">
        <v>24.77442359924316</v>
      </c>
      <c r="H2556" s="4">
        <v>726562.8375616367</v>
      </c>
      <c r="I2556" s="6">
        <v>1716.683206293552</v>
      </c>
      <c r="J2556" s="3">
        <v>42529.8369384234</v>
      </c>
      <c r="K2556" s="3">
        <v>319.2837219238281</v>
      </c>
      <c r="L2556" s="4">
        <v>68483.36880166987</v>
      </c>
      <c r="M2556" s="6">
        <v>337.2044820997547</v>
      </c>
      <c r="N2556" s="3">
        <v>107663.9020942066</v>
      </c>
      <c r="O2556" s="3">
        <v>139.3594207763672</v>
      </c>
      <c r="P2556" s="4">
        <v>146861.5481467754</v>
      </c>
      <c r="Q2556" s="6">
        <v>361.7513420874508</v>
      </c>
      <c r="R2556" s="3">
        <v>50413.4574983806</v>
      </c>
      <c r="S2556" s="3">
        <v>329.3174438476562</v>
      </c>
      <c r="T2556" s="4">
        <v>38964.20064493958</v>
      </c>
      <c r="U2556" s="6">
        <v>0</v>
      </c>
      <c r="V2556" s="3">
        <v>0</v>
      </c>
    </row>
    <row r="2557" spans="1:22">
      <c r="A2557" s="2">
        <v>44223</v>
      </c>
      <c r="B2557" s="3">
        <v>193788.8585442249</v>
      </c>
      <c r="C2557" s="4" t="s">
        <v>23</v>
      </c>
      <c r="D2557" s="4" t="s">
        <v>24</v>
      </c>
      <c r="E2557" s="4"/>
      <c r="F2557" s="5">
        <v>18.37888585442249</v>
      </c>
      <c r="G2557" s="3">
        <v>22.77656364440918</v>
      </c>
      <c r="H2557" s="4">
        <v>667971.3312034712</v>
      </c>
      <c r="I2557" s="6">
        <v>1716.683206293552</v>
      </c>
      <c r="J2557" s="3">
        <v>39100.1443054335</v>
      </c>
      <c r="K2557" s="3">
        <v>310.3832092285156</v>
      </c>
      <c r="L2557" s="4">
        <v>66574.29216674376</v>
      </c>
      <c r="M2557" s="6">
        <v>337.2044820997547</v>
      </c>
      <c r="N2557" s="3">
        <v>104662.6093203614</v>
      </c>
      <c r="O2557" s="3">
        <v>138.2886505126953</v>
      </c>
      <c r="P2557" s="4">
        <v>145733.1351714895</v>
      </c>
      <c r="Q2557" s="6">
        <v>361.7513420874508</v>
      </c>
      <c r="R2557" s="3">
        <v>50026.10491842997</v>
      </c>
      <c r="S2557" s="3">
        <v>321.3271789550781</v>
      </c>
      <c r="T2557" s="4">
        <v>38018.80801452472</v>
      </c>
      <c r="U2557" s="6">
        <v>0</v>
      </c>
      <c r="V2557" s="3">
        <v>0</v>
      </c>
    </row>
    <row r="2558" spans="1:22">
      <c r="A2558" s="2">
        <v>44224</v>
      </c>
      <c r="B2558" s="3">
        <v>193233.6755093527</v>
      </c>
      <c r="C2558" s="4" t="s">
        <v>23</v>
      </c>
      <c r="D2558" s="4" t="s">
        <v>24</v>
      </c>
      <c r="E2558" s="4"/>
      <c r="F2558" s="5">
        <v>18.32336755093527</v>
      </c>
      <c r="G2558" s="3">
        <v>23.11193466186523</v>
      </c>
      <c r="H2558" s="4">
        <v>677806.8019300735</v>
      </c>
      <c r="I2558" s="6">
        <v>1716.683206293552</v>
      </c>
      <c r="J2558" s="3">
        <v>39675.8700989779</v>
      </c>
      <c r="K2558" s="3">
        <v>312.2197265625</v>
      </c>
      <c r="L2558" s="4">
        <v>66968.20793901077</v>
      </c>
      <c r="M2558" s="6">
        <v>337.2044820997547</v>
      </c>
      <c r="N2558" s="3">
        <v>105281.8911968348</v>
      </c>
      <c r="O2558" s="3">
        <v>133.4505462646484</v>
      </c>
      <c r="P2558" s="4">
        <v>140634.581546587</v>
      </c>
      <c r="Q2558" s="6">
        <v>361.7513420874508</v>
      </c>
      <c r="R2558" s="3">
        <v>48275.91421354001</v>
      </c>
      <c r="S2558" s="3">
        <v>324.02490234375</v>
      </c>
      <c r="T2558" s="4">
        <v>38337.9974087233</v>
      </c>
      <c r="U2558" s="6">
        <v>0</v>
      </c>
      <c r="V2558" s="3">
        <v>0</v>
      </c>
    </row>
    <row r="2559" spans="1:22">
      <c r="A2559" s="2">
        <v>44225</v>
      </c>
      <c r="B2559" s="3">
        <v>186740.6959218567</v>
      </c>
      <c r="C2559" s="4" t="s">
        <v>24</v>
      </c>
      <c r="D2559" s="4" t="s">
        <v>24</v>
      </c>
      <c r="E2559" s="4"/>
      <c r="F2559" s="5">
        <v>17.67406959218567</v>
      </c>
      <c r="G2559" s="3">
        <v>21.6722297668457</v>
      </c>
      <c r="H2559" s="4">
        <v>635584.383733885</v>
      </c>
      <c r="I2559" s="6">
        <v>1716.683206293552</v>
      </c>
      <c r="J2559" s="3">
        <v>37204.35288367924</v>
      </c>
      <c r="K2559" s="3">
        <v>305.6511535644531</v>
      </c>
      <c r="L2559" s="4">
        <v>65559.31053448461</v>
      </c>
      <c r="M2559" s="6">
        <v>337.2044820997547</v>
      </c>
      <c r="N2559" s="3">
        <v>103066.938940894</v>
      </c>
      <c r="O2559" s="3">
        <v>128.4567565917969</v>
      </c>
      <c r="P2559" s="4">
        <v>135371.9614927103</v>
      </c>
      <c r="Q2559" s="6">
        <v>361.7513420874508</v>
      </c>
      <c r="R2559" s="3">
        <v>46469.40409728351</v>
      </c>
      <c r="S2559" s="3">
        <v>317.5374755859375</v>
      </c>
      <c r="T2559" s="4">
        <v>37570.41766892157</v>
      </c>
      <c r="U2559" s="6">
        <v>0</v>
      </c>
      <c r="V2559" s="3">
        <v>0</v>
      </c>
    </row>
    <row r="2560" spans="1:22">
      <c r="A2560" s="2">
        <v>44228</v>
      </c>
      <c r="B2560" s="3">
        <v>192818.4480265769</v>
      </c>
      <c r="C2560" s="4" t="s">
        <v>23</v>
      </c>
      <c r="D2560" s="4" t="s">
        <v>24</v>
      </c>
      <c r="E2560" s="4"/>
      <c r="F2560" s="5">
        <v>18.28184480265769</v>
      </c>
      <c r="G2560" s="3">
        <v>23.2652530670166</v>
      </c>
      <c r="H2560" s="4">
        <v>682303.1913233915</v>
      </c>
      <c r="I2560" s="6">
        <v>1716.683206293552</v>
      </c>
      <c r="J2560" s="3">
        <v>39939.06923031696</v>
      </c>
      <c r="K2560" s="3">
        <v>313.2885131835938</v>
      </c>
      <c r="L2560" s="4">
        <v>67197.45266185986</v>
      </c>
      <c r="M2560" s="6">
        <v>337.2044820997547</v>
      </c>
      <c r="N2560" s="3">
        <v>105642.2908358759</v>
      </c>
      <c r="O2560" s="3">
        <v>130.5788879394531</v>
      </c>
      <c r="P2560" s="4">
        <v>137608.3334103844</v>
      </c>
      <c r="Q2560" s="6">
        <v>361.7513420874508</v>
      </c>
      <c r="R2560" s="3">
        <v>47237.08796038401</v>
      </c>
      <c r="S2560" s="3">
        <v>322.75537109375</v>
      </c>
      <c r="T2560" s="4">
        <v>38187.78893579193</v>
      </c>
      <c r="U2560" s="6">
        <v>0</v>
      </c>
      <c r="V2560" s="3">
        <v>0</v>
      </c>
    </row>
    <row r="2561" spans="1:22">
      <c r="A2561" s="2">
        <v>44229</v>
      </c>
      <c r="B2561" s="3">
        <v>196774.0282167701</v>
      </c>
      <c r="C2561" s="4" t="s">
        <v>22</v>
      </c>
      <c r="D2561" s="4" t="s">
        <v>24</v>
      </c>
      <c r="E2561" s="4"/>
      <c r="F2561" s="5">
        <v>18.67740282167701</v>
      </c>
      <c r="G2561" s="3">
        <v>24.39113807678223</v>
      </c>
      <c r="H2561" s="4">
        <v>715322.1717322198</v>
      </c>
      <c r="I2561" s="6">
        <v>1716.683206293552</v>
      </c>
      <c r="J2561" s="3">
        <v>41871.85711879926</v>
      </c>
      <c r="K2561" s="3">
        <v>318.3995361328125</v>
      </c>
      <c r="L2561" s="4">
        <v>68293.71922839861</v>
      </c>
      <c r="M2561" s="6">
        <v>337.2044820997547</v>
      </c>
      <c r="N2561" s="3">
        <v>107365.7506824672</v>
      </c>
      <c r="O2561" s="3">
        <v>131.4063415527344</v>
      </c>
      <c r="P2561" s="4">
        <v>138480.33128458</v>
      </c>
      <c r="Q2561" s="6">
        <v>361.7513420874508</v>
      </c>
      <c r="R2561" s="3">
        <v>47536.42041550361</v>
      </c>
      <c r="S2561" s="3">
        <v>327.3946228027344</v>
      </c>
      <c r="T2561" s="4">
        <v>38736.69619171873</v>
      </c>
      <c r="U2561" s="6">
        <v>0</v>
      </c>
      <c r="V2561" s="3">
        <v>0</v>
      </c>
    </row>
    <row r="2562" spans="1:22">
      <c r="A2562" s="2">
        <v>44230</v>
      </c>
      <c r="B2562" s="3">
        <v>195497.1819124195</v>
      </c>
      <c r="C2562" s="4" t="s">
        <v>22</v>
      </c>
      <c r="D2562" s="4" t="s">
        <v>24</v>
      </c>
      <c r="E2562" s="4"/>
      <c r="F2562" s="5">
        <v>18.54971819124195</v>
      </c>
      <c r="G2562" s="3">
        <v>24.11086273193359</v>
      </c>
      <c r="H2562" s="4">
        <v>707102.4991720878</v>
      </c>
      <c r="I2562" s="6">
        <v>1716.683206293552</v>
      </c>
      <c r="J2562" s="3">
        <v>41390.71314115947</v>
      </c>
      <c r="K2562" s="3">
        <v>317.1364135742188</v>
      </c>
      <c r="L2562" s="4">
        <v>68022.7912665825</v>
      </c>
      <c r="M2562" s="6">
        <v>337.2044820997547</v>
      </c>
      <c r="N2562" s="3">
        <v>106939.8200942681</v>
      </c>
      <c r="O2562" s="3">
        <v>130.3841705322266</v>
      </c>
      <c r="P2562" s="4">
        <v>137403.1337926111</v>
      </c>
      <c r="Q2562" s="6">
        <v>361.7513420874508</v>
      </c>
      <c r="R2562" s="3">
        <v>47166.64867699201</v>
      </c>
      <c r="S2562" s="3">
        <v>327.7212219238281</v>
      </c>
      <c r="T2562" s="4">
        <v>38775.33876569256</v>
      </c>
      <c r="U2562" s="6">
        <v>0</v>
      </c>
      <c r="V2562" s="3">
        <v>0</v>
      </c>
    </row>
    <row r="2563" spans="1:22">
      <c r="A2563" s="2">
        <v>44231</v>
      </c>
      <c r="B2563" s="3">
        <v>199440.8201070187</v>
      </c>
      <c r="C2563" s="4" t="s">
        <v>22</v>
      </c>
      <c r="D2563" s="4" t="s">
        <v>24</v>
      </c>
      <c r="E2563" s="4"/>
      <c r="F2563" s="5">
        <v>18.94408201070187</v>
      </c>
      <c r="G2563" s="3">
        <v>24.96366691589355</v>
      </c>
      <c r="H2563" s="4">
        <v>732112.8016439205</v>
      </c>
      <c r="I2563" s="6">
        <v>1716.683206293552</v>
      </c>
      <c r="J2563" s="3">
        <v>42854.70776202041</v>
      </c>
      <c r="K2563" s="3">
        <v>320.8870544433594</v>
      </c>
      <c r="L2563" s="4">
        <v>68827.26861461734</v>
      </c>
      <c r="M2563" s="6">
        <v>337.2044820997547</v>
      </c>
      <c r="N2563" s="3">
        <v>108204.5530060888</v>
      </c>
      <c r="O2563" s="3">
        <v>133.7425842285156</v>
      </c>
      <c r="P2563" s="4">
        <v>140942.3407727106</v>
      </c>
      <c r="Q2563" s="6">
        <v>361.7513420874508</v>
      </c>
      <c r="R2563" s="3">
        <v>48381.55933890946</v>
      </c>
      <c r="S2563" s="3">
        <v>331.3896789550781</v>
      </c>
      <c r="T2563" s="4">
        <v>39209.38347997465</v>
      </c>
      <c r="U2563" s="6">
        <v>0</v>
      </c>
      <c r="V2563" s="3">
        <v>0</v>
      </c>
    </row>
    <row r="2564" spans="1:22">
      <c r="A2564" s="2">
        <v>44232</v>
      </c>
      <c r="B2564" s="3">
        <v>200106.1646705514</v>
      </c>
      <c r="C2564" s="4" t="s">
        <v>22</v>
      </c>
      <c r="D2564" s="4" t="s">
        <v>24</v>
      </c>
      <c r="E2564" s="4"/>
      <c r="F2564" s="5">
        <v>19.01061646705514</v>
      </c>
      <c r="G2564" s="3">
        <v>25.22477531433105</v>
      </c>
      <c r="H2564" s="4">
        <v>739770.3626006856</v>
      </c>
      <c r="I2564" s="6">
        <v>1716.683206293552</v>
      </c>
      <c r="J2564" s="3">
        <v>43302.94816464028</v>
      </c>
      <c r="K2564" s="3">
        <v>321.9753723144531</v>
      </c>
      <c r="L2564" s="4">
        <v>69060.70260771437</v>
      </c>
      <c r="M2564" s="6">
        <v>337.2044820997547</v>
      </c>
      <c r="N2564" s="3">
        <v>108571.5386701709</v>
      </c>
      <c r="O2564" s="3">
        <v>133.3282623291016</v>
      </c>
      <c r="P2564" s="4">
        <v>140505.7147072456</v>
      </c>
      <c r="Q2564" s="6">
        <v>361.7513420874508</v>
      </c>
      <c r="R2564" s="3">
        <v>48231.6778357402</v>
      </c>
      <c r="S2564" s="3">
        <v>332.7152099609375</v>
      </c>
      <c r="T2564" s="4">
        <v>39366.21773530577</v>
      </c>
      <c r="U2564" s="6">
        <v>0</v>
      </c>
      <c r="V2564" s="3">
        <v>0</v>
      </c>
    </row>
    <row r="2565" spans="1:22">
      <c r="A2565" s="2">
        <v>44235</v>
      </c>
      <c r="B2565" s="3">
        <v>201733.5882606987</v>
      </c>
      <c r="C2565" s="4" t="s">
        <v>22</v>
      </c>
      <c r="D2565" s="4" t="s">
        <v>24</v>
      </c>
      <c r="E2565" s="4"/>
      <c r="F2565" s="5">
        <v>19.17335882606987</v>
      </c>
      <c r="G2565" s="3">
        <v>25.71825408935547</v>
      </c>
      <c r="H2565" s="4">
        <v>754242.6807001118</v>
      </c>
      <c r="I2565" s="6">
        <v>1716.683206293552</v>
      </c>
      <c r="J2565" s="3">
        <v>44150.094890387</v>
      </c>
      <c r="K2565" s="3">
        <v>324.1324768066406</v>
      </c>
      <c r="L2565" s="4">
        <v>69523.38132366048</v>
      </c>
      <c r="M2565" s="6">
        <v>337.2044820997547</v>
      </c>
      <c r="N2565" s="3">
        <v>109298.923973294</v>
      </c>
      <c r="O2565" s="3">
        <v>133.4744720458984</v>
      </c>
      <c r="P2565" s="4">
        <v>140659.7953229892</v>
      </c>
      <c r="Q2565" s="6">
        <v>361.7513420874508</v>
      </c>
      <c r="R2565" s="3">
        <v>48284.56939701769</v>
      </c>
      <c r="S2565" s="3">
        <v>335.1701049804688</v>
      </c>
      <c r="T2565" s="4">
        <v>39656.67614827562</v>
      </c>
      <c r="U2565" s="6">
        <v>0</v>
      </c>
      <c r="V2565" s="3">
        <v>0</v>
      </c>
    </row>
    <row r="2566" spans="1:22">
      <c r="A2566" s="2">
        <v>44236</v>
      </c>
      <c r="B2566" s="3">
        <v>201372.691630452</v>
      </c>
      <c r="C2566" s="4" t="s">
        <v>22</v>
      </c>
      <c r="D2566" s="4" t="s">
        <v>24</v>
      </c>
      <c r="E2566" s="4"/>
      <c r="F2566" s="5">
        <v>19.1372691630452</v>
      </c>
      <c r="G2566" s="3">
        <v>25.70627403259277</v>
      </c>
      <c r="H2566" s="4">
        <v>753891.3399716067</v>
      </c>
      <c r="I2566" s="6">
        <v>1716.683206293552</v>
      </c>
      <c r="J2566" s="3">
        <v>44129.52892813204</v>
      </c>
      <c r="K2566" s="3">
        <v>324.0644226074219</v>
      </c>
      <c r="L2566" s="4">
        <v>69508.78433514031</v>
      </c>
      <c r="M2566" s="6">
        <v>337.2044820997547</v>
      </c>
      <c r="N2566" s="3">
        <v>109275.9757922917</v>
      </c>
      <c r="O2566" s="3">
        <v>132.5971221923828</v>
      </c>
      <c r="P2566" s="4">
        <v>139735.2151472405</v>
      </c>
      <c r="Q2566" s="6">
        <v>361.7513420874508</v>
      </c>
      <c r="R2566" s="3">
        <v>47967.18691002818</v>
      </c>
      <c r="S2566" s="3">
        <v>334.8994140625</v>
      </c>
      <c r="T2566" s="4">
        <v>39624.64852435973</v>
      </c>
      <c r="U2566" s="6">
        <v>0</v>
      </c>
      <c r="V2566" s="3">
        <v>0</v>
      </c>
    </row>
    <row r="2567" spans="1:22">
      <c r="A2567" s="2">
        <v>44237</v>
      </c>
      <c r="B2567" s="3">
        <v>200592.4793596396</v>
      </c>
      <c r="C2567" s="4" t="s">
        <v>22</v>
      </c>
      <c r="D2567" s="4" t="s">
        <v>24</v>
      </c>
      <c r="E2567" s="4"/>
      <c r="F2567" s="5">
        <v>19.05924793596396</v>
      </c>
      <c r="G2567" s="3">
        <v>25.52421760559082</v>
      </c>
      <c r="H2567" s="4">
        <v>748552.1467641848</v>
      </c>
      <c r="I2567" s="6">
        <v>1716.683206293552</v>
      </c>
      <c r="J2567" s="3">
        <v>43816.99571729998</v>
      </c>
      <c r="K2567" s="3">
        <v>323.3259887695312</v>
      </c>
      <c r="L2567" s="4">
        <v>69350.39719109429</v>
      </c>
      <c r="M2567" s="6">
        <v>337.2044820997547</v>
      </c>
      <c r="N2567" s="3">
        <v>109026.9725924209</v>
      </c>
      <c r="O2567" s="3">
        <v>131.9926300048828</v>
      </c>
      <c r="P2567" s="4">
        <v>139098.1813679358</v>
      </c>
      <c r="Q2567" s="6">
        <v>361.7513420874508</v>
      </c>
      <c r="R2567" s="3">
        <v>47748.51104991868</v>
      </c>
      <c r="S2567" s="3">
        <v>334.7687377929688</v>
      </c>
      <c r="T2567" s="4">
        <v>39609.18716183347</v>
      </c>
      <c r="U2567" s="6">
        <v>0</v>
      </c>
      <c r="V2567" s="3">
        <v>0</v>
      </c>
    </row>
    <row r="2568" spans="1:22">
      <c r="A2568" s="2">
        <v>44238</v>
      </c>
      <c r="B2568" s="3">
        <v>201807.7293981684</v>
      </c>
      <c r="C2568" s="4" t="s">
        <v>22</v>
      </c>
      <c r="D2568" s="4" t="s">
        <v>24</v>
      </c>
      <c r="E2568" s="4"/>
      <c r="F2568" s="5">
        <v>19.18077293981684</v>
      </c>
      <c r="G2568" s="3">
        <v>25.93624687194824</v>
      </c>
      <c r="H2568" s="4">
        <v>760635.7842189118</v>
      </c>
      <c r="I2568" s="6">
        <v>1716.683206293552</v>
      </c>
      <c r="J2568" s="3">
        <v>44524.31943935722</v>
      </c>
      <c r="K2568" s="3">
        <v>325.1041564941406</v>
      </c>
      <c r="L2568" s="4">
        <v>69731.79751849559</v>
      </c>
      <c r="M2568" s="6">
        <v>337.2044820997547</v>
      </c>
      <c r="N2568" s="3">
        <v>109626.5787190843</v>
      </c>
      <c r="O2568" s="3">
        <v>131.7391967773438</v>
      </c>
      <c r="P2568" s="4">
        <v>138831.1050846041</v>
      </c>
      <c r="Q2568" s="6">
        <v>361.7513420874508</v>
      </c>
      <c r="R2568" s="3">
        <v>47656.83123972687</v>
      </c>
      <c r="S2568" s="3">
        <v>335.3100891113281</v>
      </c>
      <c r="T2568" s="4">
        <v>39673.23879888467</v>
      </c>
      <c r="U2568" s="6">
        <v>0</v>
      </c>
      <c r="V2568" s="3">
        <v>0</v>
      </c>
    </row>
    <row r="2569" spans="1:22">
      <c r="A2569" s="2">
        <v>44239</v>
      </c>
      <c r="B2569" s="3">
        <v>203261.7649507016</v>
      </c>
      <c r="C2569" s="4" t="s">
        <v>22</v>
      </c>
      <c r="D2569" s="4" t="s">
        <v>24</v>
      </c>
      <c r="E2569" s="4"/>
      <c r="F2569" s="5">
        <v>19.32617649507016</v>
      </c>
      <c r="G2569" s="3">
        <v>26.37701988220215</v>
      </c>
      <c r="H2569" s="4">
        <v>773562.3932989489</v>
      </c>
      <c r="I2569" s="6">
        <v>1716.683206293552</v>
      </c>
      <c r="J2569" s="3">
        <v>45280.98706384755</v>
      </c>
      <c r="K2569" s="3">
        <v>326.9212646484375</v>
      </c>
      <c r="L2569" s="4">
        <v>70121.55020345371</v>
      </c>
      <c r="M2569" s="6">
        <v>337.2044820997547</v>
      </c>
      <c r="N2569" s="3">
        <v>110239.3157331732</v>
      </c>
      <c r="O2569" s="3">
        <v>131.97314453125</v>
      </c>
      <c r="P2569" s="4">
        <v>139077.6469339654</v>
      </c>
      <c r="Q2569" s="6">
        <v>361.7513420874508</v>
      </c>
      <c r="R2569" s="3">
        <v>47741.4621536808</v>
      </c>
      <c r="S2569" s="3">
        <v>337.0183410644531</v>
      </c>
      <c r="T2569" s="4">
        <v>39875.35585371176</v>
      </c>
      <c r="U2569" s="6">
        <v>0</v>
      </c>
      <c r="V2569" s="3">
        <v>0</v>
      </c>
    </row>
    <row r="2570" spans="1:22">
      <c r="A2570" s="2">
        <v>44243</v>
      </c>
      <c r="B2570" s="3">
        <v>201816.4484761435</v>
      </c>
      <c r="C2570" s="4" t="s">
        <v>22</v>
      </c>
      <c r="D2570" s="4" t="s">
        <v>24</v>
      </c>
      <c r="E2570" s="4"/>
      <c r="F2570" s="5">
        <v>19.18164484761435</v>
      </c>
      <c r="G2570" s="3">
        <v>26.1566333770752</v>
      </c>
      <c r="H2570" s="4">
        <v>767099.0887589303</v>
      </c>
      <c r="I2570" s="6">
        <v>1716.683206293552</v>
      </c>
      <c r="J2570" s="3">
        <v>44902.65325160239</v>
      </c>
      <c r="K2570" s="3">
        <v>326.0370483398438</v>
      </c>
      <c r="L2570" s="4">
        <v>69931.89408444767</v>
      </c>
      <c r="M2570" s="6">
        <v>337.2044820997547</v>
      </c>
      <c r="N2570" s="3">
        <v>109941.1540307697</v>
      </c>
      <c r="O2570" s="3">
        <v>129.8478698730469</v>
      </c>
      <c r="P2570" s="4">
        <v>136837.9624920956</v>
      </c>
      <c r="Q2570" s="6">
        <v>361.7513420874508</v>
      </c>
      <c r="R2570" s="3">
        <v>46972.64119377137</v>
      </c>
      <c r="S2570" s="3">
        <v>336.7009582519531</v>
      </c>
      <c r="T2570" s="4">
        <v>39837.8037354789</v>
      </c>
      <c r="U2570" s="6">
        <v>0</v>
      </c>
      <c r="V2570" s="3">
        <v>0</v>
      </c>
    </row>
    <row r="2571" spans="1:22">
      <c r="A2571" s="2">
        <v>44244</v>
      </c>
      <c r="B2571" s="3">
        <v>199835.0295582845</v>
      </c>
      <c r="C2571" s="4" t="s">
        <v>22</v>
      </c>
      <c r="D2571" s="4" t="s">
        <v>24</v>
      </c>
      <c r="E2571" s="4"/>
      <c r="F2571" s="5">
        <v>18.98350295582845</v>
      </c>
      <c r="G2571" s="3">
        <v>25.79251480102539</v>
      </c>
      <c r="H2571" s="4">
        <v>756420.5345328804</v>
      </c>
      <c r="I2571" s="6">
        <v>1716.683206293552</v>
      </c>
      <c r="J2571" s="3">
        <v>44277.57700699817</v>
      </c>
      <c r="K2571" s="3">
        <v>324.4725646972656</v>
      </c>
      <c r="L2571" s="4">
        <v>69596.32699185277</v>
      </c>
      <c r="M2571" s="6">
        <v>337.2044820997547</v>
      </c>
      <c r="N2571" s="3">
        <v>109413.6031343206</v>
      </c>
      <c r="O2571" s="3">
        <v>127.5568161010742</v>
      </c>
      <c r="P2571" s="4">
        <v>134423.5745593318</v>
      </c>
      <c r="Q2571" s="6">
        <v>361.7513420874508</v>
      </c>
      <c r="R2571" s="3">
        <v>46143.84941696575</v>
      </c>
      <c r="S2571" s="3">
        <v>336.7756652832031</v>
      </c>
      <c r="T2571" s="4">
        <v>39846.64292638602</v>
      </c>
      <c r="U2571" s="6">
        <v>0</v>
      </c>
      <c r="V2571" s="3">
        <v>0</v>
      </c>
    </row>
    <row r="2572" spans="1:22">
      <c r="A2572" s="2">
        <v>44245</v>
      </c>
      <c r="B2572" s="3">
        <v>198361.8615061496</v>
      </c>
      <c r="C2572" s="4" t="s">
        <v>23</v>
      </c>
      <c r="D2572" s="4" t="s">
        <v>24</v>
      </c>
      <c r="E2572" s="4"/>
      <c r="F2572" s="5">
        <v>18.83618615061496</v>
      </c>
      <c r="G2572" s="3">
        <v>25.44516754150391</v>
      </c>
      <c r="H2572" s="4">
        <v>746233.8349519103</v>
      </c>
      <c r="I2572" s="6">
        <v>1716.683206293552</v>
      </c>
      <c r="J2572" s="3">
        <v>43681.29179982554</v>
      </c>
      <c r="K2572" s="3">
        <v>323.0539245605469</v>
      </c>
      <c r="L2572" s="4">
        <v>69292.04196568741</v>
      </c>
      <c r="M2572" s="6">
        <v>337.2044820997547</v>
      </c>
      <c r="N2572" s="3">
        <v>108935.2313217324</v>
      </c>
      <c r="O2572" s="3">
        <v>126.4552001953125</v>
      </c>
      <c r="P2572" s="4">
        <v>133262.6554303488</v>
      </c>
      <c r="Q2572" s="6">
        <v>361.7513420874508</v>
      </c>
      <c r="R2572" s="3">
        <v>45745.33838459157</v>
      </c>
      <c r="S2572" s="3">
        <v>335.3382263183594</v>
      </c>
      <c r="T2572" s="4">
        <v>39676.56793859723</v>
      </c>
      <c r="U2572" s="6">
        <v>0</v>
      </c>
      <c r="V2572" s="3">
        <v>0</v>
      </c>
    </row>
    <row r="2573" spans="1:22">
      <c r="A2573" s="2">
        <v>44246</v>
      </c>
      <c r="B2573" s="3">
        <v>197367.4593569564</v>
      </c>
      <c r="C2573" s="4" t="s">
        <v>23</v>
      </c>
      <c r="D2573" s="4" t="s">
        <v>24</v>
      </c>
      <c r="E2573" s="4"/>
      <c r="F2573" s="5">
        <v>18.73674593569564</v>
      </c>
      <c r="G2573" s="3">
        <v>25.10979461669922</v>
      </c>
      <c r="H2573" s="4">
        <v>736398.3082882392</v>
      </c>
      <c r="I2573" s="6">
        <v>1716.683206293552</v>
      </c>
      <c r="J2573" s="3">
        <v>43105.56273196779</v>
      </c>
      <c r="K2573" s="3">
        <v>321.64501953125</v>
      </c>
      <c r="L2573" s="4">
        <v>68989.84502891128</v>
      </c>
      <c r="M2573" s="6">
        <v>337.2044820997547</v>
      </c>
      <c r="N2573" s="3">
        <v>108460.1422310006</v>
      </c>
      <c r="O2573" s="3">
        <v>126.6111526489258</v>
      </c>
      <c r="P2573" s="4">
        <v>133427.0032630775</v>
      </c>
      <c r="Q2573" s="6">
        <v>361.7513420874508</v>
      </c>
      <c r="R2573" s="3">
        <v>45801.754393988</v>
      </c>
      <c r="S2573" s="3">
        <v>334.7220458984375</v>
      </c>
      <c r="T2573" s="4">
        <v>39603.66266751652</v>
      </c>
      <c r="U2573" s="6">
        <v>0</v>
      </c>
      <c r="V2573" s="3">
        <v>0</v>
      </c>
    </row>
    <row r="2574" spans="1:22">
      <c r="A2574" s="2">
        <v>44249</v>
      </c>
      <c r="B2574" s="3">
        <v>189852.081591212</v>
      </c>
      <c r="C2574" s="4" t="s">
        <v>24</v>
      </c>
      <c r="D2574" s="4" t="s">
        <v>24</v>
      </c>
      <c r="E2574" s="4"/>
      <c r="F2574" s="5">
        <v>17.9852081591212</v>
      </c>
      <c r="G2574" s="3">
        <v>23.16463279724121</v>
      </c>
      <c r="H2574" s="4">
        <v>679352.2872011878</v>
      </c>
      <c r="I2574" s="6">
        <v>1716.683206293552</v>
      </c>
      <c r="J2574" s="3">
        <v>39766.33610298081</v>
      </c>
      <c r="K2574" s="3">
        <v>313.3079223632812</v>
      </c>
      <c r="L2574" s="4">
        <v>67201.61574916875</v>
      </c>
      <c r="M2574" s="6">
        <v>337.2044820997547</v>
      </c>
      <c r="N2574" s="3">
        <v>105648.8356982604</v>
      </c>
      <c r="O2574" s="3">
        <v>122.8382720947266</v>
      </c>
      <c r="P2574" s="4">
        <v>129451.0174554749</v>
      </c>
      <c r="Q2574" s="6">
        <v>361.7513420874508</v>
      </c>
      <c r="R2574" s="3">
        <v>44436.90978997078</v>
      </c>
      <c r="S2574" s="3">
        <v>332.08984375</v>
      </c>
      <c r="T2574" s="4">
        <v>39292.22561926467</v>
      </c>
      <c r="U2574" s="6">
        <v>0</v>
      </c>
      <c r="V2574" s="3">
        <v>0</v>
      </c>
    </row>
    <row r="2575" spans="1:22">
      <c r="A2575" s="2">
        <v>44250</v>
      </c>
      <c r="B2575" s="3">
        <v>189134.5259987164</v>
      </c>
      <c r="C2575" s="4" t="s">
        <v>24</v>
      </c>
      <c r="D2575" s="4" t="s">
        <v>24</v>
      </c>
      <c r="E2575" s="4"/>
      <c r="F2575" s="5">
        <v>17.91345259987164</v>
      </c>
      <c r="G2575" s="3">
        <v>22.9586181640625</v>
      </c>
      <c r="H2575" s="4">
        <v>673310.4684738244</v>
      </c>
      <c r="I2575" s="6">
        <v>1716.683206293552</v>
      </c>
      <c r="J2575" s="3">
        <v>39412.6742419522</v>
      </c>
      <c r="K2575" s="3">
        <v>312.3751831054688</v>
      </c>
      <c r="L2575" s="4">
        <v>67001.55191189048</v>
      </c>
      <c r="M2575" s="6">
        <v>337.2044820997547</v>
      </c>
      <c r="N2575" s="3">
        <v>105334.3118398956</v>
      </c>
      <c r="O2575" s="3">
        <v>122.7017974853516</v>
      </c>
      <c r="P2575" s="4">
        <v>129307.1960166092</v>
      </c>
      <c r="Q2575" s="6">
        <v>361.7513420874508</v>
      </c>
      <c r="R2575" s="3">
        <v>44387.53991686852</v>
      </c>
      <c r="S2575" s="3">
        <v>332.5097961425781</v>
      </c>
      <c r="T2575" s="4">
        <v>39341.91357109181</v>
      </c>
      <c r="U2575" s="6">
        <v>0</v>
      </c>
      <c r="V2575" s="3">
        <v>0</v>
      </c>
    </row>
    <row r="2576" spans="1:22">
      <c r="A2576" s="2">
        <v>44251</v>
      </c>
      <c r="B2576" s="3">
        <v>190772.9099652769</v>
      </c>
      <c r="C2576" s="4" t="s">
        <v>24</v>
      </c>
      <c r="D2576" s="4" t="s">
        <v>24</v>
      </c>
      <c r="E2576" s="4"/>
      <c r="F2576" s="5">
        <v>18.07729099652769</v>
      </c>
      <c r="G2576" s="3">
        <v>23.51198577880859</v>
      </c>
      <c r="H2576" s="4">
        <v>689539.1545933641</v>
      </c>
      <c r="I2576" s="6">
        <v>1716.683206293552</v>
      </c>
      <c r="J2576" s="3">
        <v>40362.63113309354</v>
      </c>
      <c r="K2576" s="3">
        <v>314.9501647949219</v>
      </c>
      <c r="L2576" s="4">
        <v>67553.86137393827</v>
      </c>
      <c r="M2576" s="6">
        <v>337.2044820997547</v>
      </c>
      <c r="N2576" s="3">
        <v>106202.607206904</v>
      </c>
      <c r="O2576" s="3">
        <v>122.2045822143555</v>
      </c>
      <c r="P2576" s="4">
        <v>128783.2141856437</v>
      </c>
      <c r="Q2576" s="6">
        <v>361.7513420874508</v>
      </c>
      <c r="R2576" s="3">
        <v>44207.67162527931</v>
      </c>
      <c r="S2576" s="3">
        <v>336.1875610351562</v>
      </c>
      <c r="T2576" s="4">
        <v>39777.05957345668</v>
      </c>
      <c r="U2576" s="6">
        <v>0</v>
      </c>
      <c r="V2576" s="3">
        <v>0</v>
      </c>
    </row>
    <row r="2577" spans="1:22">
      <c r="A2577" s="2">
        <v>44252</v>
      </c>
      <c r="B2577" s="3">
        <v>181317.5890272155</v>
      </c>
      <c r="C2577" s="4" t="s">
        <v>26</v>
      </c>
      <c r="D2577" s="4" t="s">
        <v>24</v>
      </c>
      <c r="E2577" s="4"/>
      <c r="F2577" s="5">
        <v>17.13175890272155</v>
      </c>
      <c r="G2577" s="3">
        <v>21.05658340454102</v>
      </c>
      <c r="H2577" s="4">
        <v>617529.2404471504</v>
      </c>
      <c r="I2577" s="6">
        <v>1716.683206293552</v>
      </c>
      <c r="J2577" s="3">
        <v>36147.48311249507</v>
      </c>
      <c r="K2577" s="3">
        <v>303.9701538085938</v>
      </c>
      <c r="L2577" s="4">
        <v>65198.75182656683</v>
      </c>
      <c r="M2577" s="6">
        <v>337.2044820997547</v>
      </c>
      <c r="N2577" s="3">
        <v>102500.0982888096</v>
      </c>
      <c r="O2577" s="3">
        <v>117.953971862793</v>
      </c>
      <c r="P2577" s="4">
        <v>124303.7809810459</v>
      </c>
      <c r="Q2577" s="6">
        <v>361.7513420874508</v>
      </c>
      <c r="R2577" s="3">
        <v>42670.00762591077</v>
      </c>
      <c r="S2577" s="3">
        <v>328.1226196289062</v>
      </c>
      <c r="T2577" s="4">
        <v>38822.83136291531</v>
      </c>
      <c r="U2577" s="6">
        <v>0</v>
      </c>
      <c r="V2577" s="3">
        <v>0</v>
      </c>
    </row>
    <row r="2578" spans="1:22">
      <c r="A2578" s="2">
        <v>44253</v>
      </c>
      <c r="B2578" s="3">
        <v>182384.9021139935</v>
      </c>
      <c r="C2578" s="4" t="s">
        <v>25</v>
      </c>
      <c r="D2578" s="4" t="s">
        <v>24</v>
      </c>
      <c r="E2578" s="4"/>
      <c r="F2578" s="5">
        <v>17.23849021139935</v>
      </c>
      <c r="G2578" s="3">
        <v>21.3727912902832</v>
      </c>
      <c r="H2578" s="4">
        <v>626802.7114445232</v>
      </c>
      <c r="I2578" s="6">
        <v>1716.683206293552</v>
      </c>
      <c r="J2578" s="3">
        <v>36690.31187964627</v>
      </c>
      <c r="K2578" s="3">
        <v>305.2431030273438</v>
      </c>
      <c r="L2578" s="4">
        <v>65471.78751497644</v>
      </c>
      <c r="M2578" s="6">
        <v>337.2044820997547</v>
      </c>
      <c r="N2578" s="3">
        <v>102929.3424708575</v>
      </c>
      <c r="O2578" s="3">
        <v>118.2172470092773</v>
      </c>
      <c r="P2578" s="4">
        <v>124581.2290027574</v>
      </c>
      <c r="Q2578" s="6">
        <v>361.7513420874508</v>
      </c>
      <c r="R2578" s="3">
        <v>42765.24776348976</v>
      </c>
      <c r="S2578" s="3">
        <v>326.3211364746094</v>
      </c>
      <c r="T2578" s="4">
        <v>38609.68337335733</v>
      </c>
      <c r="U2578" s="6">
        <v>0</v>
      </c>
      <c r="V2578" s="3">
        <v>0</v>
      </c>
    </row>
    <row r="2579" spans="1:22">
      <c r="A2579" s="2">
        <v>44256</v>
      </c>
      <c r="B2579" s="3">
        <v>190983.5453614799</v>
      </c>
      <c r="C2579" s="4" t="s">
        <v>24</v>
      </c>
      <c r="D2579" s="4" t="s">
        <v>24</v>
      </c>
      <c r="E2579" s="4"/>
      <c r="F2579" s="5">
        <v>18.09835453614799</v>
      </c>
      <c r="G2579" s="3">
        <v>23.23650169372559</v>
      </c>
      <c r="H2579" s="4">
        <v>681459.9959498066</v>
      </c>
      <c r="I2579" s="6">
        <v>1716.683206293552</v>
      </c>
      <c r="J2579" s="3">
        <v>39889.71223063039</v>
      </c>
      <c r="K2579" s="3">
        <v>314.4253540039062</v>
      </c>
      <c r="L2579" s="4">
        <v>67441.29437322912</v>
      </c>
      <c r="M2579" s="6">
        <v>337.2044820997547</v>
      </c>
      <c r="N2579" s="3">
        <v>106025.6386559192</v>
      </c>
      <c r="O2579" s="3">
        <v>124.5833511352539</v>
      </c>
      <c r="P2579" s="4">
        <v>131290.0392317034</v>
      </c>
      <c r="Q2579" s="6">
        <v>361.7513420874508</v>
      </c>
      <c r="R2579" s="3">
        <v>45068.19447493023</v>
      </c>
      <c r="S2579" s="3">
        <v>334.2833862304688</v>
      </c>
      <c r="T2579" s="4">
        <v>39551.76130718202</v>
      </c>
      <c r="U2579" s="6">
        <v>0</v>
      </c>
      <c r="V2579" s="3">
        <v>0</v>
      </c>
    </row>
    <row r="2580" spans="1:22">
      <c r="A2580" s="2">
        <v>44257</v>
      </c>
      <c r="B2580" s="3">
        <v>186429.1484942092</v>
      </c>
      <c r="C2580" s="4" t="s">
        <v>25</v>
      </c>
      <c r="D2580" s="4" t="s">
        <v>24</v>
      </c>
      <c r="E2580" s="4"/>
      <c r="F2580" s="5">
        <v>17.64291484942092</v>
      </c>
      <c r="G2580" s="3">
        <v>22.12258338928223</v>
      </c>
      <c r="H2580" s="4">
        <v>648791.9647100025</v>
      </c>
      <c r="I2580" s="6">
        <v>1716.683206293552</v>
      </c>
      <c r="J2580" s="3">
        <v>37977.46738420949</v>
      </c>
      <c r="K2580" s="3">
        <v>309.3823852539062</v>
      </c>
      <c r="L2580" s="4">
        <v>66359.62479521055</v>
      </c>
      <c r="M2580" s="6">
        <v>337.2044820997547</v>
      </c>
      <c r="N2580" s="3">
        <v>104325.1269903302</v>
      </c>
      <c r="O2580" s="3">
        <v>121.9803466796875</v>
      </c>
      <c r="P2580" s="4">
        <v>128546.9073928384</v>
      </c>
      <c r="Q2580" s="6">
        <v>361.7513420874508</v>
      </c>
      <c r="R2580" s="3">
        <v>44126.55411966948</v>
      </c>
      <c r="S2580" s="3">
        <v>331.6977844238281</v>
      </c>
      <c r="T2580" s="4">
        <v>39245.83792090531</v>
      </c>
      <c r="U2580" s="6">
        <v>0</v>
      </c>
      <c r="V2580" s="3">
        <v>0</v>
      </c>
    </row>
    <row r="2581" spans="1:22">
      <c r="A2581" s="2">
        <v>44258</v>
      </c>
      <c r="B2581" s="3">
        <v>179028.4735511264</v>
      </c>
      <c r="C2581" s="4" t="s">
        <v>26</v>
      </c>
      <c r="D2581" s="4" t="s">
        <v>24</v>
      </c>
      <c r="E2581" s="4"/>
      <c r="F2581" s="5">
        <v>16.90284735511264</v>
      </c>
      <c r="G2581" s="3">
        <v>20.20377731323242</v>
      </c>
      <c r="H2581" s="4">
        <v>592518.8820382489</v>
      </c>
      <c r="I2581" s="6">
        <v>1716.683206293552</v>
      </c>
      <c r="J2581" s="3">
        <v>34683.48521732076</v>
      </c>
      <c r="K2581" s="3">
        <v>300.4041137695312</v>
      </c>
      <c r="L2581" s="4">
        <v>64433.86962810981</v>
      </c>
      <c r="M2581" s="6">
        <v>337.2044820997547</v>
      </c>
      <c r="N2581" s="3">
        <v>101297.6136042906</v>
      </c>
      <c r="O2581" s="3">
        <v>118.9971389770508</v>
      </c>
      <c r="P2581" s="4">
        <v>125403.1048482249</v>
      </c>
      <c r="Q2581" s="6">
        <v>361.7513420874508</v>
      </c>
      <c r="R2581" s="3">
        <v>43047.37472951502</v>
      </c>
      <c r="S2581" s="3">
        <v>327.3198852539062</v>
      </c>
      <c r="T2581" s="4">
        <v>38727.85339003101</v>
      </c>
      <c r="U2581" s="6">
        <v>0</v>
      </c>
      <c r="V2581" s="3">
        <v>0</v>
      </c>
    </row>
    <row r="2582" spans="1:22">
      <c r="A2582" s="2">
        <v>44259</v>
      </c>
      <c r="B2582" s="3">
        <v>174975.034002842</v>
      </c>
      <c r="C2582" s="4" t="s">
        <v>26</v>
      </c>
      <c r="D2582" s="4" t="s">
        <v>24</v>
      </c>
      <c r="E2582" s="4"/>
      <c r="F2582" s="5">
        <v>16.4975034002842</v>
      </c>
      <c r="G2582" s="3">
        <v>19.20484924316406</v>
      </c>
      <c r="H2582" s="4">
        <v>563223.1847962348</v>
      </c>
      <c r="I2582" s="6">
        <v>1716.683206293552</v>
      </c>
      <c r="J2582" s="3">
        <v>32968.64217513918</v>
      </c>
      <c r="K2582" s="3">
        <v>295.4873962402344</v>
      </c>
      <c r="L2582" s="4">
        <v>63379.27975480332</v>
      </c>
      <c r="M2582" s="6">
        <v>337.2044820997547</v>
      </c>
      <c r="N2582" s="3">
        <v>99639.67441619324</v>
      </c>
      <c r="O2582" s="3">
        <v>117.1155776977539</v>
      </c>
      <c r="P2582" s="4">
        <v>123420.2535930234</v>
      </c>
      <c r="Q2582" s="6">
        <v>361.7513420874508</v>
      </c>
      <c r="R2582" s="3">
        <v>42366.71741150959</v>
      </c>
      <c r="S2582" s="3">
        <v>323.2874755859375</v>
      </c>
      <c r="T2582" s="4">
        <v>38250.74650632153</v>
      </c>
      <c r="U2582" s="6">
        <v>0</v>
      </c>
      <c r="V2582" s="3">
        <v>0</v>
      </c>
    </row>
    <row r="2583" spans="1:22">
      <c r="A2583" s="2">
        <v>44260</v>
      </c>
      <c r="B2583" s="3">
        <v>178406.9519217707</v>
      </c>
      <c r="C2583" s="4" t="s">
        <v>26</v>
      </c>
      <c r="D2583" s="4" t="s">
        <v>24</v>
      </c>
      <c r="E2583" s="4"/>
      <c r="F2583" s="5">
        <v>16.84069519217707</v>
      </c>
      <c r="G2583" s="3">
        <v>20.06483459472656</v>
      </c>
      <c r="H2583" s="4">
        <v>588444.0903317234</v>
      </c>
      <c r="I2583" s="6">
        <v>1716.683206293552</v>
      </c>
      <c r="J2583" s="3">
        <v>34444.96458582498</v>
      </c>
      <c r="K2583" s="3">
        <v>299.9376525878906</v>
      </c>
      <c r="L2583" s="4">
        <v>64333.81807226638</v>
      </c>
      <c r="M2583" s="6">
        <v>337.2044820997547</v>
      </c>
      <c r="N2583" s="3">
        <v>101140.3208031158</v>
      </c>
      <c r="O2583" s="3">
        <v>118.3732070922852</v>
      </c>
      <c r="P2583" s="4">
        <v>124745.5848755934</v>
      </c>
      <c r="Q2583" s="6">
        <v>361.7513420874508</v>
      </c>
      <c r="R2583" s="3">
        <v>42821.66653282991</v>
      </c>
      <c r="S2583" s="3">
        <v>329.2147216796875</v>
      </c>
      <c r="T2583" s="4">
        <v>38952.04675744229</v>
      </c>
      <c r="U2583" s="6">
        <v>0</v>
      </c>
      <c r="V2583" s="3">
        <v>0</v>
      </c>
    </row>
    <row r="2584" spans="1:22">
      <c r="A2584" s="2">
        <v>44263</v>
      </c>
      <c r="B2584" s="3">
        <v>170814.2998663223</v>
      </c>
      <c r="C2584" s="4" t="s">
        <v>27</v>
      </c>
      <c r="D2584" s="4" t="s">
        <v>24</v>
      </c>
      <c r="E2584" s="4"/>
      <c r="F2584" s="5">
        <v>16.08142998663223</v>
      </c>
      <c r="G2584" s="3">
        <v>18.34964561462402</v>
      </c>
      <c r="H2584" s="4">
        <v>538142.5134919772</v>
      </c>
      <c r="I2584" s="6">
        <v>1716.683206293552</v>
      </c>
      <c r="J2584" s="3">
        <v>31500.52846806318</v>
      </c>
      <c r="K2584" s="3">
        <v>291.4452209472656</v>
      </c>
      <c r="L2584" s="4">
        <v>62512.27100258319</v>
      </c>
      <c r="M2584" s="6">
        <v>337.2044820997547</v>
      </c>
      <c r="N2584" s="3">
        <v>98276.6347899713</v>
      </c>
      <c r="O2584" s="3">
        <v>113.4401779174805</v>
      </c>
      <c r="P2584" s="4">
        <v>119546.9962360238</v>
      </c>
      <c r="Q2584" s="6">
        <v>361.7513420874508</v>
      </c>
      <c r="R2584" s="3">
        <v>41037.13660828776</v>
      </c>
      <c r="S2584" s="3">
        <v>327.5998840332031</v>
      </c>
      <c r="T2584" s="4">
        <v>38760.9823020297</v>
      </c>
      <c r="U2584" s="6">
        <v>0</v>
      </c>
      <c r="V2584" s="3">
        <v>0</v>
      </c>
    </row>
    <row r="2585" spans="1:22">
      <c r="A2585" s="2">
        <v>44264</v>
      </c>
      <c r="B2585" s="3">
        <v>180067.9108194956</v>
      </c>
      <c r="C2585" s="4" t="s">
        <v>26</v>
      </c>
      <c r="D2585" s="4" t="s">
        <v>24</v>
      </c>
      <c r="E2585" s="4"/>
      <c r="F2585" s="5">
        <v>17.00679108194956</v>
      </c>
      <c r="G2585" s="3">
        <v>20.51040077209473</v>
      </c>
      <c r="H2585" s="4">
        <v>601511.2692654039</v>
      </c>
      <c r="I2585" s="6">
        <v>1716.683206293552</v>
      </c>
      <c r="J2585" s="3">
        <v>35209.86055980532</v>
      </c>
      <c r="K2585" s="3">
        <v>302.9401245117188</v>
      </c>
      <c r="L2585" s="4">
        <v>64977.820186866</v>
      </c>
      <c r="M2585" s="6">
        <v>337.2044820997547</v>
      </c>
      <c r="N2585" s="3">
        <v>102152.7677932093</v>
      </c>
      <c r="O2585" s="3">
        <v>118.0514831542969</v>
      </c>
      <c r="P2585" s="4">
        <v>124406.5415920779</v>
      </c>
      <c r="Q2585" s="6">
        <v>361.7513420874508</v>
      </c>
      <c r="R2585" s="3">
        <v>42705.28246648098</v>
      </c>
      <c r="S2585" s="3">
        <v>332.1830444335938</v>
      </c>
      <c r="T2585" s="4">
        <v>39303.25294321497</v>
      </c>
      <c r="U2585" s="6">
        <v>0</v>
      </c>
      <c r="V2585" s="3">
        <v>0</v>
      </c>
    </row>
    <row r="2586" spans="1:22">
      <c r="A2586" s="2">
        <v>44265</v>
      </c>
      <c r="B2586" s="3">
        <v>179084.6528031774</v>
      </c>
      <c r="C2586" s="4" t="s">
        <v>26</v>
      </c>
      <c r="D2586" s="4" t="s">
        <v>24</v>
      </c>
      <c r="E2586" s="4"/>
      <c r="F2586" s="5">
        <v>16.90846528031774</v>
      </c>
      <c r="G2586" s="3">
        <v>20.33552932739258</v>
      </c>
      <c r="H2586" s="4">
        <v>596382.7909957751</v>
      </c>
      <c r="I2586" s="6">
        <v>1716.683206293552</v>
      </c>
      <c r="J2586" s="3">
        <v>34909.66168742485</v>
      </c>
      <c r="K2586" s="3">
        <v>302.0754089355469</v>
      </c>
      <c r="L2586" s="4">
        <v>64792.34679237314</v>
      </c>
      <c r="M2586" s="6">
        <v>337.2044820997547</v>
      </c>
      <c r="N2586" s="3">
        <v>101861.1818251827</v>
      </c>
      <c r="O2586" s="3">
        <v>116.9693222045898</v>
      </c>
      <c r="P2586" s="4">
        <v>123266.1247366362</v>
      </c>
      <c r="Q2586" s="6">
        <v>361.7513420874508</v>
      </c>
      <c r="R2586" s="3">
        <v>42313.80929056984</v>
      </c>
      <c r="S2586" s="3">
        <v>334.2366638183594</v>
      </c>
      <c r="T2586" s="4">
        <v>39546.23320208447</v>
      </c>
      <c r="U2586" s="6">
        <v>0</v>
      </c>
      <c r="V2586" s="3">
        <v>0</v>
      </c>
    </row>
    <row r="2587" spans="1:22">
      <c r="A2587" s="2">
        <v>44266</v>
      </c>
      <c r="B2587" s="3">
        <v>184551.1055165699</v>
      </c>
      <c r="C2587" s="4" t="s">
        <v>25</v>
      </c>
      <c r="D2587" s="4" t="s">
        <v>24</v>
      </c>
      <c r="E2587" s="4"/>
      <c r="F2587" s="5">
        <v>17.45511055165699</v>
      </c>
      <c r="G2587" s="3">
        <v>21.74649047851562</v>
      </c>
      <c r="H2587" s="4">
        <v>637762.2375666536</v>
      </c>
      <c r="I2587" s="6">
        <v>1716.683206293552</v>
      </c>
      <c r="J2587" s="3">
        <v>37331.8350002904</v>
      </c>
      <c r="K2587" s="3">
        <v>309.0325622558594</v>
      </c>
      <c r="L2587" s="4">
        <v>66284.59103762906</v>
      </c>
      <c r="M2587" s="6">
        <v>337.2044820997547</v>
      </c>
      <c r="N2587" s="3">
        <v>104207.1651074473</v>
      </c>
      <c r="O2587" s="3">
        <v>118.8996429443359</v>
      </c>
      <c r="P2587" s="4">
        <v>125300.3603174074</v>
      </c>
      <c r="Q2587" s="6">
        <v>361.7513420874508</v>
      </c>
      <c r="R2587" s="3">
        <v>43012.10540883222</v>
      </c>
      <c r="S2587" s="3">
        <v>337.76513671875</v>
      </c>
      <c r="T2587" s="4">
        <v>39963.71526575751</v>
      </c>
      <c r="U2587" s="6">
        <v>0</v>
      </c>
      <c r="V2587" s="3">
        <v>0</v>
      </c>
    </row>
    <row r="2588" spans="1:22">
      <c r="A2588" s="2">
        <v>44267</v>
      </c>
      <c r="B2588" s="3">
        <v>182448.3915016144</v>
      </c>
      <c r="C2588" s="4" t="s">
        <v>25</v>
      </c>
      <c r="D2588" s="4" t="s">
        <v>24</v>
      </c>
      <c r="E2588" s="4"/>
      <c r="F2588" s="5">
        <v>17.24483915016144</v>
      </c>
      <c r="G2588" s="3">
        <v>21.20510292053223</v>
      </c>
      <c r="H2588" s="4">
        <v>621884.8921756189</v>
      </c>
      <c r="I2588" s="6">
        <v>1716.683206293552</v>
      </c>
      <c r="J2588" s="3">
        <v>36402.44407140402</v>
      </c>
      <c r="K2588" s="3">
        <v>306.5256652832031</v>
      </c>
      <c r="L2588" s="4">
        <v>65746.88510983621</v>
      </c>
      <c r="M2588" s="6">
        <v>337.2044820997547</v>
      </c>
      <c r="N2588" s="3">
        <v>103361.8282121053</v>
      </c>
      <c r="O2588" s="3">
        <v>117.9929809570312</v>
      </c>
      <c r="P2588" s="4">
        <v>124344.890049523</v>
      </c>
      <c r="Q2588" s="6">
        <v>361.7513420874508</v>
      </c>
      <c r="R2588" s="3">
        <v>42684.11921810508</v>
      </c>
      <c r="S2588" s="3">
        <v>338.2411499023438</v>
      </c>
      <c r="T2588" s="4">
        <v>40020.03622154558</v>
      </c>
      <c r="U2588" s="6">
        <v>0</v>
      </c>
      <c r="V2588" s="3">
        <v>0</v>
      </c>
    </row>
    <row r="2589" spans="1:22">
      <c r="A2589" s="2">
        <v>44270</v>
      </c>
      <c r="B2589" s="3">
        <v>185760.2981165867</v>
      </c>
      <c r="C2589" s="4" t="s">
        <v>25</v>
      </c>
      <c r="D2589" s="4" t="s">
        <v>24</v>
      </c>
      <c r="E2589" s="4"/>
      <c r="F2589" s="5">
        <v>17.57602981165867</v>
      </c>
      <c r="G2589" s="3">
        <v>21.88303375244141</v>
      </c>
      <c r="H2589" s="4">
        <v>641766.6604407544</v>
      </c>
      <c r="I2589" s="6">
        <v>1716.683206293552</v>
      </c>
      <c r="J2589" s="3">
        <v>37566.23654557113</v>
      </c>
      <c r="K2589" s="3">
        <v>309.8002319335938</v>
      </c>
      <c r="L2589" s="4">
        <v>66449.24899557745</v>
      </c>
      <c r="M2589" s="6">
        <v>337.2044820997547</v>
      </c>
      <c r="N2589" s="3">
        <v>104466.0267635514</v>
      </c>
      <c r="O2589" s="3">
        <v>120.8787078857422</v>
      </c>
      <c r="P2589" s="4">
        <v>127385.9641435336</v>
      </c>
      <c r="Q2589" s="6">
        <v>361.7513420874508</v>
      </c>
      <c r="R2589" s="3">
        <v>43728.03480746416</v>
      </c>
      <c r="S2589" s="3">
        <v>340.2012939453125</v>
      </c>
      <c r="T2589" s="4">
        <v>40251.95665943939</v>
      </c>
      <c r="U2589" s="6">
        <v>0</v>
      </c>
      <c r="V2589" s="3">
        <v>0</v>
      </c>
    </row>
    <row r="2590" spans="1:22">
      <c r="A2590" s="2">
        <v>44271</v>
      </c>
      <c r="B2590" s="3">
        <v>187507.7749664533</v>
      </c>
      <c r="C2590" s="4" t="s">
        <v>25</v>
      </c>
      <c r="D2590" s="4" t="s">
        <v>24</v>
      </c>
      <c r="E2590" s="4"/>
      <c r="F2590" s="5">
        <v>17.75077749664533</v>
      </c>
      <c r="G2590" s="3">
        <v>22.24236106872559</v>
      </c>
      <c r="H2590" s="4">
        <v>652304.7007502298</v>
      </c>
      <c r="I2590" s="6">
        <v>1716.683206293552</v>
      </c>
      <c r="J2590" s="3">
        <v>38183.08771499871</v>
      </c>
      <c r="K2590" s="3">
        <v>311.5006713867188</v>
      </c>
      <c r="L2590" s="4">
        <v>66813.9773365389</v>
      </c>
      <c r="M2590" s="6">
        <v>337.2044820997547</v>
      </c>
      <c r="N2590" s="3">
        <v>105039.4225686844</v>
      </c>
      <c r="O2590" s="3">
        <v>122.419075012207</v>
      </c>
      <c r="P2590" s="4">
        <v>129009.2537614637</v>
      </c>
      <c r="Q2590" s="6">
        <v>361.7513420874508</v>
      </c>
      <c r="R2590" s="3">
        <v>44285.2646827702</v>
      </c>
      <c r="S2590" s="3">
        <v>339.818603515625</v>
      </c>
      <c r="T2590" s="4">
        <v>40206.67747072402</v>
      </c>
      <c r="U2590" s="6">
        <v>0</v>
      </c>
      <c r="V2590" s="3">
        <v>0</v>
      </c>
    </row>
    <row r="2591" spans="1:22">
      <c r="A2591" s="2">
        <v>44272</v>
      </c>
      <c r="B2591" s="3">
        <v>188135.7367115344</v>
      </c>
      <c r="C2591" s="4" t="s">
        <v>24</v>
      </c>
      <c r="D2591" s="4" t="s">
        <v>24</v>
      </c>
      <c r="E2591" s="4"/>
      <c r="F2591" s="5">
        <v>17.81357367115344</v>
      </c>
      <c r="G2591" s="3">
        <v>22.52263641357422</v>
      </c>
      <c r="H2591" s="4">
        <v>660524.3733103619</v>
      </c>
      <c r="I2591" s="6">
        <v>1716.683206293552</v>
      </c>
      <c r="J2591" s="3">
        <v>38664.2316926385</v>
      </c>
      <c r="K2591" s="3">
        <v>312.7832336425781</v>
      </c>
      <c r="L2591" s="4">
        <v>67089.07493139866</v>
      </c>
      <c r="M2591" s="6">
        <v>337.2044820997547</v>
      </c>
      <c r="N2591" s="3">
        <v>105471.9083099321</v>
      </c>
      <c r="O2591" s="3">
        <v>121.62939453125</v>
      </c>
      <c r="P2591" s="4">
        <v>128177.0624583673</v>
      </c>
      <c r="Q2591" s="6">
        <v>361.7513420874508</v>
      </c>
      <c r="R2591" s="3">
        <v>43999.59670896373</v>
      </c>
      <c r="S2591" s="3">
        <v>340.9295043945312</v>
      </c>
      <c r="T2591" s="4">
        <v>40338.11710610017</v>
      </c>
      <c r="U2591" s="6">
        <v>0</v>
      </c>
      <c r="V2591" s="3">
        <v>0</v>
      </c>
    </row>
    <row r="2592" spans="1:22">
      <c r="A2592" s="2">
        <v>44273</v>
      </c>
      <c r="B2592" s="3">
        <v>179864.3163380871</v>
      </c>
      <c r="C2592" s="4" t="s">
        <v>26</v>
      </c>
      <c r="D2592" s="4" t="s">
        <v>24</v>
      </c>
      <c r="E2592" s="4"/>
      <c r="F2592" s="5">
        <v>16.98643163380871</v>
      </c>
      <c r="G2592" s="3">
        <v>20.45530319213867</v>
      </c>
      <c r="H2592" s="4">
        <v>599895.4151618648</v>
      </c>
      <c r="I2592" s="6">
        <v>1716.683206293552</v>
      </c>
      <c r="J2592" s="3">
        <v>35115.27546958734</v>
      </c>
      <c r="K2592" s="3">
        <v>303.2025451660156</v>
      </c>
      <c r="L2592" s="4">
        <v>65034.10696008795</v>
      </c>
      <c r="M2592" s="6">
        <v>337.2044820997547</v>
      </c>
      <c r="N2592" s="3">
        <v>102241.2572140338</v>
      </c>
      <c r="O2592" s="3">
        <v>117.5055313110352</v>
      </c>
      <c r="P2592" s="4">
        <v>123831.1995558645</v>
      </c>
      <c r="Q2592" s="6">
        <v>361.7513420874508</v>
      </c>
      <c r="R2592" s="3">
        <v>42507.78365446594</v>
      </c>
      <c r="S2592" s="3">
        <v>335.9168701171875</v>
      </c>
      <c r="T2592" s="4">
        <v>39745.03194954078</v>
      </c>
      <c r="U2592" s="6">
        <v>0</v>
      </c>
      <c r="V2592" s="3">
        <v>0</v>
      </c>
    </row>
    <row r="2593" spans="1:22">
      <c r="A2593" s="2">
        <v>44274</v>
      </c>
      <c r="B2593" s="3">
        <v>180482.5441659767</v>
      </c>
      <c r="C2593" s="4" t="s">
        <v>26</v>
      </c>
      <c r="D2593" s="4" t="s">
        <v>24</v>
      </c>
      <c r="E2593" s="4"/>
      <c r="F2593" s="5">
        <v>17.04825441659766</v>
      </c>
      <c r="G2593" s="3">
        <v>20.71642112731934</v>
      </c>
      <c r="H2593" s="4">
        <v>607553.2558039734</v>
      </c>
      <c r="I2593" s="6">
        <v>1716.683206293552</v>
      </c>
      <c r="J2593" s="3">
        <v>35563.53224377404</v>
      </c>
      <c r="K2593" s="3">
        <v>304.2713623046875</v>
      </c>
      <c r="L2593" s="4">
        <v>65263.35822867181</v>
      </c>
      <c r="M2593" s="6">
        <v>337.2044820997547</v>
      </c>
      <c r="N2593" s="3">
        <v>102601.667143739</v>
      </c>
      <c r="O2593" s="3">
        <v>116.9790954589844</v>
      </c>
      <c r="P2593" s="4">
        <v>123276.4241140505</v>
      </c>
      <c r="Q2593" s="6">
        <v>361.7513420874508</v>
      </c>
      <c r="R2593" s="3">
        <v>42317.34477846362</v>
      </c>
      <c r="S2593" s="3">
        <v>335.3195495605469</v>
      </c>
      <c r="T2593" s="4">
        <v>39674.35814087046</v>
      </c>
      <c r="U2593" s="6">
        <v>0</v>
      </c>
      <c r="V2593" s="3">
        <v>0</v>
      </c>
    </row>
    <row r="2594" spans="1:22">
      <c r="A2594" s="2">
        <v>44277</v>
      </c>
      <c r="B2594" s="3">
        <v>185501.5208851444</v>
      </c>
      <c r="C2594" s="4" t="s">
        <v>25</v>
      </c>
      <c r="D2594" s="4" t="s">
        <v>24</v>
      </c>
      <c r="E2594" s="4"/>
      <c r="F2594" s="5">
        <v>17.55015208851444</v>
      </c>
      <c r="G2594" s="3">
        <v>21.82074928283691</v>
      </c>
      <c r="H2594" s="4">
        <v>639940.0354623535</v>
      </c>
      <c r="I2594" s="6">
        <v>1716.683206293552</v>
      </c>
      <c r="J2594" s="3">
        <v>37459.3138425882</v>
      </c>
      <c r="K2594" s="3">
        <v>309.9774169921875</v>
      </c>
      <c r="L2594" s="4">
        <v>66487.253531608</v>
      </c>
      <c r="M2594" s="6">
        <v>337.2044820997547</v>
      </c>
      <c r="N2594" s="3">
        <v>104525.7743594703</v>
      </c>
      <c r="O2594" s="3">
        <v>120.2937698364258</v>
      </c>
      <c r="P2594" s="4">
        <v>126769.5371591648</v>
      </c>
      <c r="Q2594" s="6">
        <v>361.7513420874508</v>
      </c>
      <c r="R2594" s="3">
        <v>43516.43268308593</v>
      </c>
      <c r="S2594" s="3">
        <v>337.9704284667969</v>
      </c>
      <c r="T2594" s="4">
        <v>39988.00498684909</v>
      </c>
      <c r="U2594" s="6">
        <v>0</v>
      </c>
      <c r="V2594" s="3">
        <v>0</v>
      </c>
    </row>
    <row r="2595" spans="1:22">
      <c r="A2595" s="2">
        <v>44278</v>
      </c>
      <c r="B2595" s="3">
        <v>184256.3866716385</v>
      </c>
      <c r="C2595" s="4" t="s">
        <v>25</v>
      </c>
      <c r="D2595" s="4" t="s">
        <v>24</v>
      </c>
      <c r="E2595" s="4"/>
      <c r="F2595" s="5">
        <v>17.42563866716385</v>
      </c>
      <c r="G2595" s="3">
        <v>21.53568458557129</v>
      </c>
      <c r="H2595" s="4">
        <v>631579.9049227155</v>
      </c>
      <c r="I2595" s="6">
        <v>1716.683206293552</v>
      </c>
      <c r="J2595" s="3">
        <v>36969.94806408515</v>
      </c>
      <c r="K2595" s="3">
        <v>308.6251220703125</v>
      </c>
      <c r="L2595" s="4">
        <v>66197.19893281613</v>
      </c>
      <c r="M2595" s="6">
        <v>337.2044820997547</v>
      </c>
      <c r="N2595" s="3">
        <v>104069.7744506933</v>
      </c>
      <c r="O2595" s="3">
        <v>119.4651107788086</v>
      </c>
      <c r="P2595" s="4">
        <v>125896.2689480203</v>
      </c>
      <c r="Q2595" s="6">
        <v>361.7513420874508</v>
      </c>
      <c r="R2595" s="3">
        <v>43216.66415685999</v>
      </c>
      <c r="S2595" s="3">
        <v>335.4875183105469</v>
      </c>
      <c r="T2595" s="4">
        <v>39694.23187728906</v>
      </c>
      <c r="U2595" s="6">
        <v>0</v>
      </c>
      <c r="V2595" s="3">
        <v>0</v>
      </c>
    </row>
    <row r="2596" spans="1:22">
      <c r="A2596" s="2">
        <v>44279</v>
      </c>
      <c r="B2596" s="3">
        <v>179770.1638304862</v>
      </c>
      <c r="C2596" s="4" t="s">
        <v>26</v>
      </c>
      <c r="D2596" s="4" t="s">
        <v>24</v>
      </c>
      <c r="E2596" s="4"/>
      <c r="F2596" s="5">
        <v>16.97701638304862</v>
      </c>
      <c r="G2596" s="3">
        <v>20.44812393188477</v>
      </c>
      <c r="H2596" s="4">
        <v>599684.8680352777</v>
      </c>
      <c r="I2596" s="6">
        <v>1716.683206293552</v>
      </c>
      <c r="J2596" s="3">
        <v>35102.95095407585</v>
      </c>
      <c r="K2596" s="3">
        <v>303.4200439453125</v>
      </c>
      <c r="L2596" s="4">
        <v>65080.75841173964</v>
      </c>
      <c r="M2596" s="6">
        <v>337.2044820997547</v>
      </c>
      <c r="N2596" s="3">
        <v>102314.5987772639</v>
      </c>
      <c r="O2596" s="3">
        <v>117.0765914916992</v>
      </c>
      <c r="P2596" s="4">
        <v>123379.1686448681</v>
      </c>
      <c r="Q2596" s="6">
        <v>361.7513420874508</v>
      </c>
      <c r="R2596" s="3">
        <v>42352.61409914641</v>
      </c>
      <c r="S2596" s="3">
        <v>333.6300354003906</v>
      </c>
      <c r="T2596" s="4">
        <v>39474.45810533134</v>
      </c>
      <c r="U2596" s="6">
        <v>0</v>
      </c>
      <c r="V2596" s="3">
        <v>0</v>
      </c>
    </row>
    <row r="2597" spans="1:22">
      <c r="A2597" s="2">
        <v>44280</v>
      </c>
      <c r="B2597" s="3">
        <v>179580.1591058291</v>
      </c>
      <c r="C2597" s="4" t="s">
        <v>26</v>
      </c>
      <c r="D2597" s="4" t="s">
        <v>24</v>
      </c>
      <c r="E2597" s="4"/>
      <c r="F2597" s="5">
        <v>16.95801591058292</v>
      </c>
      <c r="G2597" s="3">
        <v>20.33792686462402</v>
      </c>
      <c r="H2597" s="4">
        <v>596453.1038911311</v>
      </c>
      <c r="I2597" s="6">
        <v>1716.683206293552</v>
      </c>
      <c r="J2597" s="3">
        <v>34913.77749932653</v>
      </c>
      <c r="K2597" s="3">
        <v>302.8946533203125</v>
      </c>
      <c r="L2597" s="4">
        <v>64968.06704207</v>
      </c>
      <c r="M2597" s="6">
        <v>337.2044820997547</v>
      </c>
      <c r="N2597" s="3">
        <v>102137.4347036607</v>
      </c>
      <c r="O2597" s="3">
        <v>117.5640335083008</v>
      </c>
      <c r="P2597" s="4">
        <v>123892.8510984194</v>
      </c>
      <c r="Q2597" s="6">
        <v>361.7513420874508</v>
      </c>
      <c r="R2597" s="3">
        <v>42528.94690284184</v>
      </c>
      <c r="S2597" s="3">
        <v>335.506103515625</v>
      </c>
      <c r="T2597" s="4">
        <v>39696.43084267405</v>
      </c>
      <c r="U2597" s="6">
        <v>0</v>
      </c>
      <c r="V2597" s="3">
        <v>0</v>
      </c>
    </row>
    <row r="2598" spans="1:22">
      <c r="A2598" s="2">
        <v>44281</v>
      </c>
      <c r="B2598" s="3">
        <v>182873.0262985742</v>
      </c>
      <c r="C2598" s="4" t="s">
        <v>25</v>
      </c>
      <c r="D2598" s="4" t="s">
        <v>24</v>
      </c>
      <c r="E2598" s="4"/>
      <c r="F2598" s="5">
        <v>17.28730262985742</v>
      </c>
      <c r="G2598" s="3">
        <v>21.23624420166016</v>
      </c>
      <c r="H2598" s="4">
        <v>622798.176696285</v>
      </c>
      <c r="I2598" s="6">
        <v>1716.683206293552</v>
      </c>
      <c r="J2598" s="3">
        <v>36455.90378573881</v>
      </c>
      <c r="K2598" s="3">
        <v>307.4381408691406</v>
      </c>
      <c r="L2598" s="4">
        <v>65942.60257923223</v>
      </c>
      <c r="M2598" s="6">
        <v>337.2044820997547</v>
      </c>
      <c r="N2598" s="3">
        <v>103669.51906949</v>
      </c>
      <c r="O2598" s="3">
        <v>118.1684722900391</v>
      </c>
      <c r="P2598" s="4">
        <v>124529.8285969732</v>
      </c>
      <c r="Q2598" s="6">
        <v>361.7513420874508</v>
      </c>
      <c r="R2598" s="3">
        <v>42747.60344334537</v>
      </c>
      <c r="S2598" s="3">
        <v>340.9794616699219</v>
      </c>
      <c r="T2598" s="4">
        <v>40344.02795394124</v>
      </c>
      <c r="U2598" s="6">
        <v>0</v>
      </c>
      <c r="V2598" s="3">
        <v>0</v>
      </c>
    </row>
    <row r="2599" spans="1:22">
      <c r="A2599" s="2">
        <v>44284</v>
      </c>
      <c r="B2599" s="3">
        <v>182886.4450161916</v>
      </c>
      <c r="C2599" s="4" t="s">
        <v>25</v>
      </c>
      <c r="D2599" s="4" t="s">
        <v>24</v>
      </c>
      <c r="E2599" s="4"/>
      <c r="F2599" s="5">
        <v>17.28864450161916</v>
      </c>
      <c r="G2599" s="3">
        <v>21.22426795959473</v>
      </c>
      <c r="H2599" s="4">
        <v>622446.9478419173</v>
      </c>
      <c r="I2599" s="6">
        <v>1716.683206293552</v>
      </c>
      <c r="J2599" s="3">
        <v>36435.34437211058</v>
      </c>
      <c r="K2599" s="3">
        <v>307.3506469726562</v>
      </c>
      <c r="L2599" s="4">
        <v>65923.8359576684</v>
      </c>
      <c r="M2599" s="6">
        <v>337.2044820997547</v>
      </c>
      <c r="N2599" s="3">
        <v>103640.0157354391</v>
      </c>
      <c r="O2599" s="3">
        <v>118.3439559936523</v>
      </c>
      <c r="P2599" s="4">
        <v>124714.759104316</v>
      </c>
      <c r="Q2599" s="6">
        <v>361.7513420874508</v>
      </c>
      <c r="R2599" s="3">
        <v>42811.08490864195</v>
      </c>
      <c r="S2599" s="3">
        <v>340.7734069824219</v>
      </c>
      <c r="T2599" s="4">
        <v>40319.64796333469</v>
      </c>
      <c r="U2599" s="6">
        <v>0</v>
      </c>
      <c r="V2599" s="3">
        <v>0</v>
      </c>
    </row>
    <row r="2600" spans="1:22">
      <c r="A2600" s="2">
        <v>44285</v>
      </c>
      <c r="B2600" s="3">
        <v>181321.180987083</v>
      </c>
      <c r="C2600" s="4" t="s">
        <v>26</v>
      </c>
      <c r="D2600" s="4" t="s">
        <v>24</v>
      </c>
      <c r="E2600" s="4"/>
      <c r="F2600" s="5">
        <v>17.1321180987083</v>
      </c>
      <c r="G2600" s="3">
        <v>20.92243385314941</v>
      </c>
      <c r="H2600" s="4">
        <v>613595.0185942682</v>
      </c>
      <c r="I2600" s="6">
        <v>1716.683206293552</v>
      </c>
      <c r="J2600" s="3">
        <v>35917.19083048929</v>
      </c>
      <c r="K2600" s="3">
        <v>305.8037109375</v>
      </c>
      <c r="L2600" s="4">
        <v>65592.03266256189</v>
      </c>
      <c r="M2600" s="6">
        <v>337.2044820997547</v>
      </c>
      <c r="N2600" s="3">
        <v>103118.3819708628</v>
      </c>
      <c r="O2600" s="3">
        <v>116.8913650512695</v>
      </c>
      <c r="P2600" s="4">
        <v>123183.97092054</v>
      </c>
      <c r="Q2600" s="6">
        <v>361.7513420874508</v>
      </c>
      <c r="R2600" s="3">
        <v>42285.6081857309</v>
      </c>
      <c r="S2600" s="3">
        <v>339.9022216796875</v>
      </c>
      <c r="T2600" s="4">
        <v>40216.57100956613</v>
      </c>
      <c r="U2600" s="6">
        <v>0</v>
      </c>
      <c r="V2600" s="3">
        <v>0</v>
      </c>
    </row>
    <row r="2601" spans="1:22">
      <c r="A2601" s="2">
        <v>44286</v>
      </c>
      <c r="B2601" s="3">
        <v>181321.180987083</v>
      </c>
      <c r="C2601" s="4" t="s">
        <v>25</v>
      </c>
      <c r="D2601" s="4" t="s">
        <v>25</v>
      </c>
      <c r="E2601" s="4" t="s">
        <v>4</v>
      </c>
      <c r="F2601" s="5">
        <v>17.1321180987083</v>
      </c>
      <c r="G2601" s="3">
        <v>21.86147499084473</v>
      </c>
      <c r="H2601" s="4">
        <v>641134.4037532374</v>
      </c>
      <c r="I2601" s="6">
        <v>2488.228919544784</v>
      </c>
      <c r="J2601" s="3">
        <v>54396.35429612489</v>
      </c>
      <c r="K2601" s="3">
        <v>310.4833679199219</v>
      </c>
      <c r="L2601" s="4">
        <v>66595.77526823398</v>
      </c>
      <c r="M2601" s="6">
        <v>321.1980410126721</v>
      </c>
      <c r="N2601" s="3">
        <v>99726.64954289564</v>
      </c>
      <c r="O2601" s="3">
        <v>119.0848846435547</v>
      </c>
      <c r="P2601" s="4">
        <v>125495.5741219499</v>
      </c>
      <c r="Q2601" s="6">
        <v>228.3931938925089</v>
      </c>
      <c r="R2601" s="3">
        <v>27198.17714806244</v>
      </c>
      <c r="S2601" s="3">
        <v>341.2511291503906</v>
      </c>
      <c r="T2601" s="4">
        <v>40376.17112283632</v>
      </c>
      <c r="U2601" s="6">
        <v>0</v>
      </c>
      <c r="V2601" s="3">
        <v>0</v>
      </c>
    </row>
    <row r="2602" spans="1:22">
      <c r="A2602" s="2">
        <v>44287</v>
      </c>
      <c r="B2602" s="3">
        <v>185976.1476194095</v>
      </c>
      <c r="C2602" s="4" t="s">
        <v>24</v>
      </c>
      <c r="D2602" s="4" t="s">
        <v>25</v>
      </c>
      <c r="E2602" s="4"/>
      <c r="F2602" s="5">
        <v>17.59761476194095</v>
      </c>
      <c r="G2602" s="3">
        <v>22.97299385070801</v>
      </c>
      <c r="H2602" s="4">
        <v>673732.0661606168</v>
      </c>
      <c r="I2602" s="6">
        <v>2488.228919544784</v>
      </c>
      <c r="J2602" s="3">
        <v>57162.06766785615</v>
      </c>
      <c r="K2602" s="3">
        <v>315.7760314941406</v>
      </c>
      <c r="L2602" s="4">
        <v>67731.00204807858</v>
      </c>
      <c r="M2602" s="6">
        <v>321.1980410126721</v>
      </c>
      <c r="N2602" s="3">
        <v>101426.6427146738</v>
      </c>
      <c r="O2602" s="3">
        <v>119.9135437011719</v>
      </c>
      <c r="P2602" s="4">
        <v>126368.8423330944</v>
      </c>
      <c r="Q2602" s="6">
        <v>228.3931938925089</v>
      </c>
      <c r="R2602" s="3">
        <v>27387.43723687959</v>
      </c>
      <c r="S2602" s="3">
        <v>344.8668518066406</v>
      </c>
      <c r="T2602" s="4">
        <v>40803.97640824279</v>
      </c>
      <c r="U2602" s="6">
        <v>0</v>
      </c>
      <c r="V2602" s="3">
        <v>0</v>
      </c>
    </row>
    <row r="2603" spans="1:22">
      <c r="A2603" s="2">
        <v>44291</v>
      </c>
      <c r="B2603" s="3">
        <v>192080.1264588764</v>
      </c>
      <c r="C2603" s="4" t="s">
        <v>23</v>
      </c>
      <c r="D2603" s="4" t="s">
        <v>25</v>
      </c>
      <c r="E2603" s="4"/>
      <c r="F2603" s="5">
        <v>18.20801264588764</v>
      </c>
      <c r="G2603" s="3">
        <v>24.35281181335449</v>
      </c>
      <c r="H2603" s="4">
        <v>714198.1722737605</v>
      </c>
      <c r="I2603" s="6">
        <v>2488.228919544784</v>
      </c>
      <c r="J2603" s="3">
        <v>60595.37062622049</v>
      </c>
      <c r="K2603" s="3">
        <v>322.0804138183594</v>
      </c>
      <c r="L2603" s="4">
        <v>69083.23302676657</v>
      </c>
      <c r="M2603" s="6">
        <v>321.1980410126721</v>
      </c>
      <c r="N2603" s="3">
        <v>103451.5979670078</v>
      </c>
      <c r="O2603" s="3">
        <v>122.7407760620117</v>
      </c>
      <c r="P2603" s="4">
        <v>129348.2729246574</v>
      </c>
      <c r="Q2603" s="6">
        <v>228.3931938925089</v>
      </c>
      <c r="R2603" s="3">
        <v>28033.15786564806</v>
      </c>
      <c r="S2603" s="3">
        <v>349.8408813476562</v>
      </c>
      <c r="T2603" s="4">
        <v>41392.49392734405</v>
      </c>
      <c r="U2603" s="6">
        <v>0</v>
      </c>
      <c r="V2603" s="3">
        <v>0</v>
      </c>
    </row>
    <row r="2604" spans="1:22">
      <c r="A2604" s="2">
        <v>44292</v>
      </c>
      <c r="B2604" s="3">
        <v>191934.2558624372</v>
      </c>
      <c r="C2604" s="4" t="s">
        <v>23</v>
      </c>
      <c r="D2604" s="4" t="s">
        <v>25</v>
      </c>
      <c r="E2604" s="4"/>
      <c r="F2604" s="5">
        <v>18.19342558624372</v>
      </c>
      <c r="G2604" s="3">
        <v>24.29532051086426</v>
      </c>
      <c r="H2604" s="4">
        <v>712512.117149003</v>
      </c>
      <c r="I2604" s="6">
        <v>2488.228919544784</v>
      </c>
      <c r="J2604" s="3">
        <v>60452.319104742</v>
      </c>
      <c r="K2604" s="3">
        <v>321.8567199707031</v>
      </c>
      <c r="L2604" s="4">
        <v>69035.25279095811</v>
      </c>
      <c r="M2604" s="6">
        <v>321.1980410126721</v>
      </c>
      <c r="N2604" s="3">
        <v>103379.747941354</v>
      </c>
      <c r="O2604" s="3">
        <v>123.0430221557617</v>
      </c>
      <c r="P2604" s="4">
        <v>129666.7898143097</v>
      </c>
      <c r="Q2604" s="6">
        <v>228.3931938925089</v>
      </c>
      <c r="R2604" s="3">
        <v>28102.18881634116</v>
      </c>
      <c r="S2604" s="3">
        <v>349.6441955566406</v>
      </c>
      <c r="T2604" s="4">
        <v>41369.22244638149</v>
      </c>
      <c r="U2604" s="6">
        <v>0</v>
      </c>
      <c r="V2604" s="3">
        <v>0</v>
      </c>
    </row>
    <row r="2605" spans="1:22">
      <c r="A2605" s="2">
        <v>44293</v>
      </c>
      <c r="B2605" s="3">
        <v>193007.5588369948</v>
      </c>
      <c r="C2605" s="4" t="s">
        <v>23</v>
      </c>
      <c r="D2605" s="4" t="s">
        <v>25</v>
      </c>
      <c r="E2605" s="4"/>
      <c r="F2605" s="5">
        <v>18.30075588369948</v>
      </c>
      <c r="G2605" s="3">
        <v>24.4749813079834</v>
      </c>
      <c r="H2605" s="4">
        <v>717781.0533981377</v>
      </c>
      <c r="I2605" s="6">
        <v>2488.228919544784</v>
      </c>
      <c r="J2605" s="3">
        <v>60899.35629584231</v>
      </c>
      <c r="K2605" s="3">
        <v>322.6349487304688</v>
      </c>
      <c r="L2605" s="4">
        <v>69202.17557313431</v>
      </c>
      <c r="M2605" s="6">
        <v>321.1980410126721</v>
      </c>
      <c r="N2605" s="3">
        <v>103629.7134944505</v>
      </c>
      <c r="O2605" s="3">
        <v>124.6906204223633</v>
      </c>
      <c r="P2605" s="4">
        <v>131403.0831399352</v>
      </c>
      <c r="Q2605" s="6">
        <v>228.3931938925089</v>
      </c>
      <c r="R2605" s="3">
        <v>28478.48904670205</v>
      </c>
      <c r="S2605" s="3">
        <v>350.0845031738281</v>
      </c>
      <c r="T2605" s="4">
        <v>41421.31878886836</v>
      </c>
      <c r="U2605" s="6">
        <v>0</v>
      </c>
      <c r="V2605" s="3">
        <v>0</v>
      </c>
    </row>
    <row r="2606" spans="1:22">
      <c r="A2606" s="2">
        <v>44294</v>
      </c>
      <c r="B2606" s="3">
        <v>196537.9779668731</v>
      </c>
      <c r="C2606" s="4" t="s">
        <v>23</v>
      </c>
      <c r="D2606" s="4" t="s">
        <v>25</v>
      </c>
      <c r="E2606" s="4"/>
      <c r="F2606" s="5">
        <v>18.65379779668731</v>
      </c>
      <c r="G2606" s="3">
        <v>25.23914909362793</v>
      </c>
      <c r="H2606" s="4">
        <v>740191.9043504094</v>
      </c>
      <c r="I2606" s="6">
        <v>2488.228919544784</v>
      </c>
      <c r="J2606" s="3">
        <v>62800.78067946753</v>
      </c>
      <c r="K2606" s="3">
        <v>326.0012512207031</v>
      </c>
      <c r="L2606" s="4">
        <v>69924.21593757137</v>
      </c>
      <c r="M2606" s="6">
        <v>321.1980410126721</v>
      </c>
      <c r="N2606" s="3">
        <v>104710.9632597698</v>
      </c>
      <c r="O2606" s="3">
        <v>127.0888748168945</v>
      </c>
      <c r="P2606" s="4">
        <v>133930.4426199654</v>
      </c>
      <c r="Q2606" s="6">
        <v>228.3931938925089</v>
      </c>
      <c r="R2606" s="3">
        <v>29026.23402763579</v>
      </c>
      <c r="S2606" s="3">
        <v>351.7893371582031</v>
      </c>
      <c r="T2606" s="4">
        <v>41623.03143626833</v>
      </c>
      <c r="U2606" s="6">
        <v>0</v>
      </c>
      <c r="V2606" s="3">
        <v>0</v>
      </c>
    </row>
    <row r="2607" spans="1:22">
      <c r="A2607" s="2">
        <v>44295</v>
      </c>
      <c r="B2607" s="3">
        <v>198898.6453486617</v>
      </c>
      <c r="C2607" s="4" t="s">
        <v>22</v>
      </c>
      <c r="D2607" s="4" t="s">
        <v>25</v>
      </c>
      <c r="E2607" s="4"/>
      <c r="F2607" s="5">
        <v>18.88986453486617</v>
      </c>
      <c r="G2607" s="3">
        <v>25.69669342041016</v>
      </c>
      <c r="H2607" s="4">
        <v>753610.3680755262</v>
      </c>
      <c r="I2607" s="6">
        <v>2488.228919544784</v>
      </c>
      <c r="J2607" s="3">
        <v>63939.25570534072</v>
      </c>
      <c r="K2607" s="3">
        <v>327.9762573242188</v>
      </c>
      <c r="L2607" s="4">
        <v>70347.83625419019</v>
      </c>
      <c r="M2607" s="6">
        <v>321.1980410126721</v>
      </c>
      <c r="N2607" s="3">
        <v>105345.3313512071</v>
      </c>
      <c r="O2607" s="3">
        <v>129.6626129150391</v>
      </c>
      <c r="P2607" s="4">
        <v>136642.7326073385</v>
      </c>
      <c r="Q2607" s="6">
        <v>228.3931938925089</v>
      </c>
      <c r="R2607" s="3">
        <v>29614.05829211385</v>
      </c>
      <c r="S2607" s="3">
        <v>354.3185119628906</v>
      </c>
      <c r="T2607" s="4">
        <v>41922.2784892169</v>
      </c>
      <c r="U2607" s="6">
        <v>0</v>
      </c>
      <c r="V2607" s="3">
        <v>0</v>
      </c>
    </row>
    <row r="2608" spans="1:22">
      <c r="A2608" s="2">
        <v>44298</v>
      </c>
      <c r="B2608" s="3">
        <v>198118.9171519147</v>
      </c>
      <c r="C2608" s="4" t="s">
        <v>22</v>
      </c>
      <c r="D2608" s="4" t="s">
        <v>25</v>
      </c>
      <c r="E2608" s="4"/>
      <c r="F2608" s="5">
        <v>18.81189171519147</v>
      </c>
      <c r="G2608" s="3">
        <v>25.59608268737793</v>
      </c>
      <c r="H2608" s="4">
        <v>750659.7436386661</v>
      </c>
      <c r="I2608" s="6">
        <v>2488.228919544784</v>
      </c>
      <c r="J2608" s="3">
        <v>63688.91316979333</v>
      </c>
      <c r="K2608" s="3">
        <v>327.5481872558594</v>
      </c>
      <c r="L2608" s="4">
        <v>70256.01923267788</v>
      </c>
      <c r="M2608" s="6">
        <v>321.1980410126721</v>
      </c>
      <c r="N2608" s="3">
        <v>105207.8360838339</v>
      </c>
      <c r="O2608" s="3">
        <v>127.9467544555664</v>
      </c>
      <c r="P2608" s="4">
        <v>134834.5044419583</v>
      </c>
      <c r="Q2608" s="6">
        <v>228.3931938925089</v>
      </c>
      <c r="R2608" s="3">
        <v>29222.16789828741</v>
      </c>
      <c r="S2608" s="3">
        <v>354.4778442382812</v>
      </c>
      <c r="T2608" s="4">
        <v>41941.13037472591</v>
      </c>
      <c r="U2608" s="6">
        <v>0</v>
      </c>
      <c r="V2608" s="3">
        <v>0</v>
      </c>
    </row>
    <row r="2609" spans="1:22">
      <c r="A2609" s="2">
        <v>44299</v>
      </c>
      <c r="B2609" s="3">
        <v>202238.9046384005</v>
      </c>
      <c r="C2609" s="4" t="s">
        <v>22</v>
      </c>
      <c r="D2609" s="4" t="s">
        <v>25</v>
      </c>
      <c r="E2609" s="4"/>
      <c r="F2609" s="5">
        <v>19.22389046384005</v>
      </c>
      <c r="G2609" s="3">
        <v>26.47284317016602</v>
      </c>
      <c r="H2609" s="4">
        <v>776372.6156933719</v>
      </c>
      <c r="I2609" s="6">
        <v>2488.228919544784</v>
      </c>
      <c r="J2609" s="3">
        <v>65870.4939585807</v>
      </c>
      <c r="K2609" s="3">
        <v>331.3717346191406</v>
      </c>
      <c r="L2609" s="4">
        <v>71076.13434106011</v>
      </c>
      <c r="M2609" s="6">
        <v>321.1980410126721</v>
      </c>
      <c r="N2609" s="3">
        <v>106435.952006639</v>
      </c>
      <c r="O2609" s="3">
        <v>131.0567016601562</v>
      </c>
      <c r="P2609" s="4">
        <v>138111.8692485595</v>
      </c>
      <c r="Q2609" s="6">
        <v>228.3931938925089</v>
      </c>
      <c r="R2609" s="3">
        <v>29932.45867318076</v>
      </c>
      <c r="S2609" s="3">
        <v>355.4425964355469</v>
      </c>
      <c r="T2609" s="4">
        <v>42055.27798181196</v>
      </c>
      <c r="U2609" s="6">
        <v>0</v>
      </c>
      <c r="V2609" s="3">
        <v>0</v>
      </c>
    </row>
    <row r="2610" spans="1:22">
      <c r="A2610" s="2">
        <v>44300</v>
      </c>
      <c r="B2610" s="3">
        <v>198113.6972118242</v>
      </c>
      <c r="C2610" s="4" t="s">
        <v>23</v>
      </c>
      <c r="D2610" s="4" t="s">
        <v>25</v>
      </c>
      <c r="E2610" s="4"/>
      <c r="F2610" s="5">
        <v>18.81136972118242</v>
      </c>
      <c r="G2610" s="3">
        <v>25.54338264465332</v>
      </c>
      <c r="H2610" s="4">
        <v>749114.2024304831</v>
      </c>
      <c r="I2610" s="6">
        <v>2488.228919544784</v>
      </c>
      <c r="J2610" s="3">
        <v>63557.78339942471</v>
      </c>
      <c r="K2610" s="3">
        <v>327.3925170898438</v>
      </c>
      <c r="L2610" s="4">
        <v>70222.62943965483</v>
      </c>
      <c r="M2610" s="6">
        <v>321.1980410126721</v>
      </c>
      <c r="N2610" s="3">
        <v>105157.8351314656</v>
      </c>
      <c r="O2610" s="3">
        <v>128.7169647216797</v>
      </c>
      <c r="P2610" s="4">
        <v>135646.1773912988</v>
      </c>
      <c r="Q2610" s="6">
        <v>228.3931938925089</v>
      </c>
      <c r="R2610" s="3">
        <v>29398.07868093382</v>
      </c>
      <c r="S2610" s="3">
        <v>354.2998046875</v>
      </c>
      <c r="T2610" s="4">
        <v>41920.06508070952</v>
      </c>
      <c r="U2610" s="6">
        <v>0</v>
      </c>
      <c r="V2610" s="3">
        <v>0</v>
      </c>
    </row>
    <row r="2611" spans="1:22">
      <c r="A2611" s="2">
        <v>44301</v>
      </c>
      <c r="B2611" s="3">
        <v>203064.8299634608</v>
      </c>
      <c r="C2611" s="4" t="s">
        <v>22</v>
      </c>
      <c r="D2611" s="4" t="s">
        <v>25</v>
      </c>
      <c r="E2611" s="4"/>
      <c r="F2611" s="5">
        <v>19.30648299634608</v>
      </c>
      <c r="G2611" s="3">
        <v>26.67167091369629</v>
      </c>
      <c r="H2611" s="4">
        <v>782203.6635458736</v>
      </c>
      <c r="I2611" s="6">
        <v>2488.228919544784</v>
      </c>
      <c r="J2611" s="3">
        <v>66365.22290004055</v>
      </c>
      <c r="K2611" s="3">
        <v>332.3543090820312</v>
      </c>
      <c r="L2611" s="4">
        <v>71286.88736320539</v>
      </c>
      <c r="M2611" s="6">
        <v>321.1980410126721</v>
      </c>
      <c r="N2611" s="3">
        <v>106751.5529992686</v>
      </c>
      <c r="O2611" s="3">
        <v>131.1249847412109</v>
      </c>
      <c r="P2611" s="4">
        <v>138183.828208636</v>
      </c>
      <c r="Q2611" s="6">
        <v>228.3931938925089</v>
      </c>
      <c r="R2611" s="3">
        <v>29948.05406415166</v>
      </c>
      <c r="S2611" s="3">
        <v>358.1028747558594</v>
      </c>
      <c r="T2611" s="4">
        <v>42370.03694821518</v>
      </c>
      <c r="U2611" s="6">
        <v>0</v>
      </c>
      <c r="V2611" s="3">
        <v>0</v>
      </c>
    </row>
    <row r="2612" spans="1:22">
      <c r="A2612" s="2">
        <v>44302</v>
      </c>
      <c r="B2612" s="3">
        <v>203394.2794262693</v>
      </c>
      <c r="C2612" s="4" t="s">
        <v>22</v>
      </c>
      <c r="D2612" s="4" t="s">
        <v>25</v>
      </c>
      <c r="E2612" s="4"/>
      <c r="F2612" s="5">
        <v>19.33942794262693</v>
      </c>
      <c r="G2612" s="3">
        <v>26.78425979614258</v>
      </c>
      <c r="H2612" s="4">
        <v>785505.5727741701</v>
      </c>
      <c r="I2612" s="6">
        <v>2488.228919544784</v>
      </c>
      <c r="J2612" s="3">
        <v>66645.36981336265</v>
      </c>
      <c r="K2612" s="3">
        <v>332.7434997558594</v>
      </c>
      <c r="L2612" s="4">
        <v>71370.36511863039</v>
      </c>
      <c r="M2612" s="6">
        <v>321.1980410126721</v>
      </c>
      <c r="N2612" s="3">
        <v>106876.5602812826</v>
      </c>
      <c r="O2612" s="3">
        <v>130.7935180664062</v>
      </c>
      <c r="P2612" s="4">
        <v>137834.5177081353</v>
      </c>
      <c r="Q2612" s="6">
        <v>228.3931938925089</v>
      </c>
      <c r="R2612" s="3">
        <v>29872.34933162409</v>
      </c>
      <c r="S2612" s="3">
        <v>359.3581848144531</v>
      </c>
      <c r="T2612" s="4">
        <v>42518.56279738728</v>
      </c>
      <c r="U2612" s="6">
        <v>0</v>
      </c>
      <c r="V2612" s="3">
        <v>0</v>
      </c>
    </row>
    <row r="2613" spans="1:22">
      <c r="A2613" s="2">
        <v>44305</v>
      </c>
      <c r="B2613" s="3">
        <v>200749.5913667449</v>
      </c>
      <c r="C2613" s="4" t="s">
        <v>22</v>
      </c>
      <c r="D2613" s="4" t="s">
        <v>25</v>
      </c>
      <c r="E2613" s="4"/>
      <c r="F2613" s="5">
        <v>19.07495913667449</v>
      </c>
      <c r="G2613" s="3">
        <v>26.05362510681152</v>
      </c>
      <c r="H2613" s="4">
        <v>764078.1514267143</v>
      </c>
      <c r="I2613" s="6">
        <v>2488.228919544784</v>
      </c>
      <c r="J2613" s="3">
        <v>64827.38344974649</v>
      </c>
      <c r="K2613" s="3">
        <v>329.6983032226562</v>
      </c>
      <c r="L2613" s="4">
        <v>70717.19897536341</v>
      </c>
      <c r="M2613" s="6">
        <v>321.1980410126721</v>
      </c>
      <c r="N2613" s="3">
        <v>105898.4491203192</v>
      </c>
      <c r="O2613" s="3">
        <v>131.4564514160156</v>
      </c>
      <c r="P2613" s="4">
        <v>138533.1387091367</v>
      </c>
      <c r="Q2613" s="6">
        <v>228.3931938925089</v>
      </c>
      <c r="R2613" s="3">
        <v>30023.75879667923</v>
      </c>
      <c r="S2613" s="3">
        <v>357.5876770019531</v>
      </c>
      <c r="T2613" s="4">
        <v>42309.0797501376</v>
      </c>
      <c r="U2613" s="6">
        <v>0</v>
      </c>
      <c r="V2613" s="3">
        <v>0</v>
      </c>
    </row>
    <row r="2614" spans="1:22">
      <c r="A2614" s="2">
        <v>44306</v>
      </c>
      <c r="B2614" s="3">
        <v>198173.8931129898</v>
      </c>
      <c r="C2614" s="4" t="s">
        <v>23</v>
      </c>
      <c r="D2614" s="4" t="s">
        <v>25</v>
      </c>
      <c r="E2614" s="4"/>
      <c r="F2614" s="5">
        <v>18.81738931129898</v>
      </c>
      <c r="G2614" s="3">
        <v>25.48349380493164</v>
      </c>
      <c r="H2614" s="4">
        <v>747357.8344103696</v>
      </c>
      <c r="I2614" s="6">
        <v>2488.228919544784</v>
      </c>
      <c r="J2614" s="3">
        <v>63408.76625647124</v>
      </c>
      <c r="K2614" s="3">
        <v>327.2951965332031</v>
      </c>
      <c r="L2614" s="4">
        <v>70201.75509149751</v>
      </c>
      <c r="M2614" s="6">
        <v>321.1980410126721</v>
      </c>
      <c r="N2614" s="3">
        <v>105126.5759593224</v>
      </c>
      <c r="O2614" s="3">
        <v>129.7698516845703</v>
      </c>
      <c r="P2614" s="4">
        <v>136755.7443551412</v>
      </c>
      <c r="Q2614" s="6">
        <v>228.3931938925089</v>
      </c>
      <c r="R2614" s="3">
        <v>29638.55089719619</v>
      </c>
      <c r="S2614" s="3">
        <v>354.9649047851562</v>
      </c>
      <c r="T2614" s="4">
        <v>41998.75843309092</v>
      </c>
      <c r="U2614" s="6">
        <v>0</v>
      </c>
      <c r="V2614" s="3">
        <v>0</v>
      </c>
    </row>
    <row r="2615" spans="1:22">
      <c r="A2615" s="2">
        <v>44307</v>
      </c>
      <c r="B2615" s="3">
        <v>200764.1298700821</v>
      </c>
      <c r="C2615" s="4" t="s">
        <v>22</v>
      </c>
      <c r="D2615" s="4" t="s">
        <v>25</v>
      </c>
      <c r="E2615" s="4"/>
      <c r="F2615" s="5">
        <v>19.07641298700821</v>
      </c>
      <c r="G2615" s="3">
        <v>26.12788391113281</v>
      </c>
      <c r="H2615" s="4">
        <v>766255.9493224141</v>
      </c>
      <c r="I2615" s="6">
        <v>2488.228919544784</v>
      </c>
      <c r="J2615" s="3">
        <v>65012.15635418954</v>
      </c>
      <c r="K2615" s="3">
        <v>330.0972290039062</v>
      </c>
      <c r="L2615" s="4">
        <v>70802.76482017762</v>
      </c>
      <c r="M2615" s="6">
        <v>321.1980410126721</v>
      </c>
      <c r="N2615" s="3">
        <v>106026.5832997661</v>
      </c>
      <c r="O2615" s="3">
        <v>130.1500701904297</v>
      </c>
      <c r="P2615" s="4">
        <v>137156.4311411043</v>
      </c>
      <c r="Q2615" s="6">
        <v>228.3931938925089</v>
      </c>
      <c r="R2615" s="3">
        <v>29725.39021612645</v>
      </c>
      <c r="S2615" s="3">
        <v>358.2995910644531</v>
      </c>
      <c r="T2615" s="4">
        <v>42393.31203995834</v>
      </c>
      <c r="U2615" s="6">
        <v>0</v>
      </c>
      <c r="V2615" s="3">
        <v>0</v>
      </c>
    </row>
    <row r="2616" spans="1:22">
      <c r="A2616" s="2">
        <v>44308</v>
      </c>
      <c r="B2616" s="3">
        <v>196772.3061637852</v>
      </c>
      <c r="C2616" s="4" t="s">
        <v>23</v>
      </c>
      <c r="D2616" s="4" t="s">
        <v>25</v>
      </c>
      <c r="E2616" s="4"/>
      <c r="F2616" s="5">
        <v>18.67723061637852</v>
      </c>
      <c r="G2616" s="3">
        <v>25.17686462402344</v>
      </c>
      <c r="H2616" s="4">
        <v>738365.2793720085</v>
      </c>
      <c r="I2616" s="6">
        <v>2488.228919544784</v>
      </c>
      <c r="J2616" s="3">
        <v>62645.80266095913</v>
      </c>
      <c r="K2616" s="3">
        <v>326.1179809570312</v>
      </c>
      <c r="L2616" s="4">
        <v>69949.25337303757</v>
      </c>
      <c r="M2616" s="6">
        <v>321.1980410126721</v>
      </c>
      <c r="N2616" s="3">
        <v>104748.4566224064</v>
      </c>
      <c r="O2616" s="3">
        <v>128.6292572021484</v>
      </c>
      <c r="P2616" s="4">
        <v>135553.7483181101</v>
      </c>
      <c r="Q2616" s="6">
        <v>228.3931938925089</v>
      </c>
      <c r="R2616" s="3">
        <v>29378.04688041969</v>
      </c>
      <c r="S2616" s="3">
        <v>355.0116577148438</v>
      </c>
      <c r="T2616" s="4">
        <v>42004.29014896908</v>
      </c>
      <c r="U2616" s="6">
        <v>0</v>
      </c>
      <c r="V2616" s="3">
        <v>0</v>
      </c>
    </row>
    <row r="2617" spans="1:22">
      <c r="A2617" s="2">
        <v>44309</v>
      </c>
      <c r="B2617" s="3">
        <v>200981.3837925029</v>
      </c>
      <c r="C2617" s="4" t="s">
        <v>22</v>
      </c>
      <c r="D2617" s="4" t="s">
        <v>25</v>
      </c>
      <c r="E2617" s="4"/>
      <c r="F2617" s="5">
        <v>19.09813837925029</v>
      </c>
      <c r="G2617" s="3">
        <v>26.12549018859863</v>
      </c>
      <c r="H2617" s="4">
        <v>766185.7483011956</v>
      </c>
      <c r="I2617" s="6">
        <v>2488.228919544784</v>
      </c>
      <c r="J2617" s="3">
        <v>65006.20022455462</v>
      </c>
      <c r="K2617" s="3">
        <v>330.2236938476562</v>
      </c>
      <c r="L2617" s="4">
        <v>70829.89034503304</v>
      </c>
      <c r="M2617" s="6">
        <v>321.1980410126721</v>
      </c>
      <c r="N2617" s="3">
        <v>106067.2035598356</v>
      </c>
      <c r="O2617" s="3">
        <v>130.9495239257812</v>
      </c>
      <c r="P2617" s="4">
        <v>137998.921821615</v>
      </c>
      <c r="Q2617" s="6">
        <v>228.3931938925089</v>
      </c>
      <c r="R2617" s="3">
        <v>29907.98000811269</v>
      </c>
      <c r="S2617" s="3">
        <v>358.7960815429688</v>
      </c>
      <c r="T2617" s="4">
        <v>42452.05582952855</v>
      </c>
      <c r="U2617" s="6">
        <v>0</v>
      </c>
      <c r="V2617" s="3">
        <v>0</v>
      </c>
    </row>
    <row r="2618" spans="1:22">
      <c r="A2618" s="2">
        <v>44312</v>
      </c>
      <c r="B2618" s="3">
        <v>203048.5419468357</v>
      </c>
      <c r="C2618" s="4" t="s">
        <v>22</v>
      </c>
      <c r="D2618" s="4" t="s">
        <v>25</v>
      </c>
      <c r="E2618" s="4"/>
      <c r="F2618" s="5">
        <v>19.30485419468357</v>
      </c>
      <c r="G2618" s="3">
        <v>26.64292335510254</v>
      </c>
      <c r="H2618" s="4">
        <v>781360.580046426</v>
      </c>
      <c r="I2618" s="6">
        <v>2488.228919544784</v>
      </c>
      <c r="J2618" s="3">
        <v>66293.69239338128</v>
      </c>
      <c r="K2618" s="3">
        <v>332.373779296875</v>
      </c>
      <c r="L2618" s="4">
        <v>71291.06354198381</v>
      </c>
      <c r="M2618" s="6">
        <v>321.1980410126721</v>
      </c>
      <c r="N2618" s="3">
        <v>106757.8067941345</v>
      </c>
      <c r="O2618" s="3">
        <v>131.3394775390625</v>
      </c>
      <c r="P2618" s="4">
        <v>138409.867784456</v>
      </c>
      <c r="Q2618" s="6">
        <v>228.3931938925089</v>
      </c>
      <c r="R2618" s="3">
        <v>29997.04275931992</v>
      </c>
      <c r="S2618" s="3">
        <v>359.5735778808594</v>
      </c>
      <c r="T2618" s="4">
        <v>42544.04768685722</v>
      </c>
      <c r="U2618" s="6">
        <v>0</v>
      </c>
      <c r="V2618" s="3">
        <v>0</v>
      </c>
    </row>
    <row r="2619" spans="1:22">
      <c r="A2619" s="2">
        <v>44313</v>
      </c>
      <c r="B2619" s="3">
        <v>201642.3091699836</v>
      </c>
      <c r="C2619" s="4" t="s">
        <v>22</v>
      </c>
      <c r="D2619" s="4" t="s">
        <v>25</v>
      </c>
      <c r="E2619" s="4"/>
      <c r="F2619" s="5">
        <v>19.16423091699836</v>
      </c>
      <c r="G2619" s="3">
        <v>26.29317855834961</v>
      </c>
      <c r="H2619" s="4">
        <v>771103.5675700998</v>
      </c>
      <c r="I2619" s="6">
        <v>2488.228919544784</v>
      </c>
      <c r="J2619" s="3">
        <v>65423.44727564033</v>
      </c>
      <c r="K2619" s="3">
        <v>330.933837890625</v>
      </c>
      <c r="L2619" s="4">
        <v>70982.2095929543</v>
      </c>
      <c r="M2619" s="6">
        <v>321.1980410126721</v>
      </c>
      <c r="N2619" s="3">
        <v>106295.300435274</v>
      </c>
      <c r="O2619" s="3">
        <v>131.0177459716797</v>
      </c>
      <c r="P2619" s="4">
        <v>138070.8164608332</v>
      </c>
      <c r="Q2619" s="6">
        <v>228.3931938925089</v>
      </c>
      <c r="R2619" s="3">
        <v>29923.56145906932</v>
      </c>
      <c r="S2619" s="3">
        <v>359.4611511230469</v>
      </c>
      <c r="T2619" s="4">
        <v>42530.74557112935</v>
      </c>
      <c r="U2619" s="6">
        <v>0</v>
      </c>
      <c r="V2619" s="3">
        <v>0</v>
      </c>
    </row>
    <row r="2620" spans="1:22">
      <c r="A2620" s="2">
        <v>44314</v>
      </c>
      <c r="B2620" s="3">
        <v>200429.0236751434</v>
      </c>
      <c r="C2620" s="4" t="s">
        <v>22</v>
      </c>
      <c r="D2620" s="4" t="s">
        <v>25</v>
      </c>
      <c r="E2620" s="4"/>
      <c r="F2620" s="5">
        <v>19.04290236751434</v>
      </c>
      <c r="G2620" s="3">
        <v>26.02248573303223</v>
      </c>
      <c r="H2620" s="4">
        <v>763164.9228431169</v>
      </c>
      <c r="I2620" s="6">
        <v>2488.228919544784</v>
      </c>
      <c r="J2620" s="3">
        <v>64749.90155937233</v>
      </c>
      <c r="K2620" s="3">
        <v>329.81494140625</v>
      </c>
      <c r="L2620" s="4">
        <v>70742.21677362533</v>
      </c>
      <c r="M2620" s="6">
        <v>321.1980410126721</v>
      </c>
      <c r="N2620" s="3">
        <v>105935.9130763968</v>
      </c>
      <c r="O2620" s="3">
        <v>130.2280883789062</v>
      </c>
      <c r="P2620" s="4">
        <v>137238.6492780587</v>
      </c>
      <c r="Q2620" s="6">
        <v>228.3931938925089</v>
      </c>
      <c r="R2620" s="3">
        <v>29743.20903937432</v>
      </c>
      <c r="S2620" s="3">
        <v>359.2926025390625</v>
      </c>
      <c r="T2620" s="4">
        <v>42510.80322987935</v>
      </c>
      <c r="U2620" s="6">
        <v>0</v>
      </c>
      <c r="V2620" s="3">
        <v>0</v>
      </c>
    </row>
    <row r="2621" spans="1:22">
      <c r="A2621" s="2">
        <v>44315</v>
      </c>
      <c r="B2621" s="3">
        <v>201437.7307860315</v>
      </c>
      <c r="C2621" s="4" t="s">
        <v>22</v>
      </c>
      <c r="D2621" s="4" t="s">
        <v>25</v>
      </c>
      <c r="E2621" s="4"/>
      <c r="F2621" s="5">
        <v>19.14377307860315</v>
      </c>
      <c r="G2621" s="3">
        <v>26.28359794616699</v>
      </c>
      <c r="H2621" s="4">
        <v>770822.5956740193</v>
      </c>
      <c r="I2621" s="6">
        <v>2488.228919544784</v>
      </c>
      <c r="J2621" s="3">
        <v>65399.6085193406</v>
      </c>
      <c r="K2621" s="3">
        <v>331.001953125</v>
      </c>
      <c r="L2621" s="4">
        <v>70996.819672944</v>
      </c>
      <c r="M2621" s="6">
        <v>321.1980410126721</v>
      </c>
      <c r="N2621" s="3">
        <v>106317.1789151183</v>
      </c>
      <c r="O2621" s="3">
        <v>130.1305999755859</v>
      </c>
      <c r="P2621" s="4">
        <v>137135.9127873484</v>
      </c>
      <c r="Q2621" s="6">
        <v>228.3931938925089</v>
      </c>
      <c r="R2621" s="3">
        <v>29720.94335157251</v>
      </c>
      <c r="S2621" s="3">
        <v>361.6905822753906</v>
      </c>
      <c r="T2621" s="4">
        <v>42794.52753703148</v>
      </c>
      <c r="U2621" s="6">
        <v>0</v>
      </c>
      <c r="V2621" s="3">
        <v>0</v>
      </c>
    </row>
    <row r="2622" spans="1:22">
      <c r="A2622" s="2">
        <v>44316</v>
      </c>
      <c r="B2622" s="3">
        <v>199063.195525788</v>
      </c>
      <c r="C2622" s="4" t="s">
        <v>23</v>
      </c>
      <c r="D2622" s="4" t="s">
        <v>25</v>
      </c>
      <c r="E2622" s="4"/>
      <c r="F2622" s="5">
        <v>18.9063195525788</v>
      </c>
      <c r="G2622" s="3">
        <v>25.79012107849121</v>
      </c>
      <c r="H2622" s="4">
        <v>756350.3335116619</v>
      </c>
      <c r="I2622" s="6">
        <v>2488.228919544784</v>
      </c>
      <c r="J2622" s="3">
        <v>64171.72510606334</v>
      </c>
      <c r="K2622" s="3">
        <v>328.8323669433594</v>
      </c>
      <c r="L2622" s="4">
        <v>70531.46375148006</v>
      </c>
      <c r="M2622" s="6">
        <v>321.1980410126721</v>
      </c>
      <c r="N2622" s="3">
        <v>105620.3120837672</v>
      </c>
      <c r="O2622" s="3">
        <v>128.1612548828125</v>
      </c>
      <c r="P2622" s="4">
        <v>135060.5520578856</v>
      </c>
      <c r="Q2622" s="6">
        <v>228.3931938925089</v>
      </c>
      <c r="R2622" s="3">
        <v>29271.15833595745</v>
      </c>
      <c r="S2622" s="3">
        <v>359.3019104003906</v>
      </c>
      <c r="T2622" s="4">
        <v>42511.90451796214</v>
      </c>
      <c r="U2622" s="6">
        <v>0</v>
      </c>
      <c r="V2622" s="3">
        <v>0</v>
      </c>
    </row>
    <row r="2623" spans="1:22">
      <c r="A2623" s="2">
        <v>44319</v>
      </c>
      <c r="B2623" s="3">
        <v>197692.1026421703</v>
      </c>
      <c r="C2623" s="4" t="s">
        <v>23</v>
      </c>
      <c r="D2623" s="4" t="s">
        <v>25</v>
      </c>
      <c r="E2623" s="4"/>
      <c r="F2623" s="5">
        <v>18.76921026421703</v>
      </c>
      <c r="G2623" s="3">
        <v>25.36850929260254</v>
      </c>
      <c r="H2623" s="4">
        <v>743985.6682237857</v>
      </c>
      <c r="I2623" s="6">
        <v>2488.228919544784</v>
      </c>
      <c r="J2623" s="3">
        <v>63122.65846759422</v>
      </c>
      <c r="K2623" s="3">
        <v>327.0811157226562</v>
      </c>
      <c r="L2623" s="4">
        <v>70155.83676213921</v>
      </c>
      <c r="M2623" s="6">
        <v>321.1980410126721</v>
      </c>
      <c r="N2623" s="3">
        <v>105057.8136223563</v>
      </c>
      <c r="O2623" s="3">
        <v>129.2141418457031</v>
      </c>
      <c r="P2623" s="4">
        <v>136170.119021728</v>
      </c>
      <c r="Q2623" s="6">
        <v>228.3931938925089</v>
      </c>
      <c r="R2623" s="3">
        <v>29511.63055221982</v>
      </c>
      <c r="S2623" s="3">
        <v>360.1168823242188</v>
      </c>
      <c r="T2623" s="4">
        <v>42608.33041386677</v>
      </c>
      <c r="U2623" s="6">
        <v>0</v>
      </c>
      <c r="V2623" s="3">
        <v>0</v>
      </c>
    </row>
    <row r="2624" spans="1:22">
      <c r="A2624" s="2">
        <v>44320</v>
      </c>
      <c r="B2624" s="3">
        <v>191431.2114329526</v>
      </c>
      <c r="C2624" s="4" t="s">
        <v>24</v>
      </c>
      <c r="D2624" s="4" t="s">
        <v>25</v>
      </c>
      <c r="E2624" s="4"/>
      <c r="F2624" s="5">
        <v>18.14312114329525</v>
      </c>
      <c r="G2624" s="3">
        <v>24.03180885314941</v>
      </c>
      <c r="H2624" s="4">
        <v>704784.0754856757</v>
      </c>
      <c r="I2624" s="6">
        <v>2488.228919544784</v>
      </c>
      <c r="J2624" s="3">
        <v>59796.64177737874</v>
      </c>
      <c r="K2624" s="3">
        <v>321.1950378417969</v>
      </c>
      <c r="L2624" s="4">
        <v>68893.32816983956</v>
      </c>
      <c r="M2624" s="6">
        <v>321.1980410126721</v>
      </c>
      <c r="N2624" s="3">
        <v>103167.2169377763</v>
      </c>
      <c r="O2624" s="3">
        <v>124.6418609619141</v>
      </c>
      <c r="P2624" s="4">
        <v>131351.6988143656</v>
      </c>
      <c r="Q2624" s="6">
        <v>228.3931938925089</v>
      </c>
      <c r="R2624" s="3">
        <v>28467.35271779758</v>
      </c>
      <c r="S2624" s="3">
        <v>357.9249267578125</v>
      </c>
      <c r="T2624" s="4">
        <v>42348.9824865406</v>
      </c>
      <c r="U2624" s="6">
        <v>0</v>
      </c>
      <c r="V2624" s="3">
        <v>0</v>
      </c>
    </row>
    <row r="2625" spans="1:22">
      <c r="A2625" s="2">
        <v>44321</v>
      </c>
      <c r="B2625" s="3">
        <v>190442.6280116983</v>
      </c>
      <c r="C2625" s="4" t="s">
        <v>24</v>
      </c>
      <c r="D2625" s="4" t="s">
        <v>25</v>
      </c>
      <c r="E2625" s="4"/>
      <c r="F2625" s="5">
        <v>18.04426280116983</v>
      </c>
      <c r="G2625" s="3">
        <v>23.75153350830078</v>
      </c>
      <c r="H2625" s="4">
        <v>696564.4029255436</v>
      </c>
      <c r="I2625" s="6">
        <v>2488.228919544784</v>
      </c>
      <c r="J2625" s="3">
        <v>59099.25255889098</v>
      </c>
      <c r="K2625" s="3">
        <v>320.1151428222656</v>
      </c>
      <c r="L2625" s="4">
        <v>68661.70079953695</v>
      </c>
      <c r="M2625" s="6">
        <v>321.1980410126721</v>
      </c>
      <c r="N2625" s="3">
        <v>102820.3567730035</v>
      </c>
      <c r="O2625" s="3">
        <v>124.8855895996094</v>
      </c>
      <c r="P2625" s="4">
        <v>131608.5480812485</v>
      </c>
      <c r="Q2625" s="6">
        <v>228.3931938925089</v>
      </c>
      <c r="R2625" s="3">
        <v>28523.01867980388</v>
      </c>
      <c r="S2625" s="3">
        <v>357.990478515625</v>
      </c>
      <c r="T2625" s="4">
        <v>42356.73844326791</v>
      </c>
      <c r="U2625" s="6">
        <v>0</v>
      </c>
      <c r="V2625" s="3">
        <v>0</v>
      </c>
    </row>
    <row r="2626" spans="1:22">
      <c r="A2626" s="2">
        <v>44322</v>
      </c>
      <c r="B2626" s="3">
        <v>192876.2420125479</v>
      </c>
      <c r="C2626" s="4" t="s">
        <v>23</v>
      </c>
      <c r="D2626" s="4" t="s">
        <v>25</v>
      </c>
      <c r="E2626" s="4"/>
      <c r="F2626" s="5">
        <v>18.28762420125479</v>
      </c>
      <c r="G2626" s="3">
        <v>24.27136039733887</v>
      </c>
      <c r="H2626" s="4">
        <v>711809.4356919928</v>
      </c>
      <c r="I2626" s="6">
        <v>2488.228919544784</v>
      </c>
      <c r="J2626" s="3">
        <v>60392.70085735255</v>
      </c>
      <c r="K2626" s="3">
        <v>322.5279846191406</v>
      </c>
      <c r="L2626" s="4">
        <v>69179.23277279206</v>
      </c>
      <c r="M2626" s="6">
        <v>321.1980410126721</v>
      </c>
      <c r="N2626" s="3">
        <v>103595.3568314332</v>
      </c>
      <c r="O2626" s="3">
        <v>126.4844360351562</v>
      </c>
      <c r="P2626" s="4">
        <v>133293.4651214116</v>
      </c>
      <c r="Q2626" s="6">
        <v>228.3931938925089</v>
      </c>
      <c r="R2626" s="3">
        <v>28888.18432376209</v>
      </c>
      <c r="S2626" s="3">
        <v>360.9036560058594</v>
      </c>
      <c r="T2626" s="4">
        <v>42701.41994849763</v>
      </c>
      <c r="U2626" s="6">
        <v>0</v>
      </c>
      <c r="V2626" s="3">
        <v>0</v>
      </c>
    </row>
    <row r="2627" spans="1:22">
      <c r="A2627" s="2">
        <v>44323</v>
      </c>
      <c r="B2627" s="3">
        <v>195348.9975928279</v>
      </c>
      <c r="C2627" s="4" t="s">
        <v>23</v>
      </c>
      <c r="D2627" s="4" t="s">
        <v>25</v>
      </c>
      <c r="E2627" s="4"/>
      <c r="F2627" s="5">
        <v>18.53489975928279</v>
      </c>
      <c r="G2627" s="3">
        <v>24.86545372009277</v>
      </c>
      <c r="H2627" s="4">
        <v>729232.4901024164</v>
      </c>
      <c r="I2627" s="6">
        <v>2488.228919544784</v>
      </c>
      <c r="J2627" s="3">
        <v>61870.94104393727</v>
      </c>
      <c r="K2627" s="3">
        <v>325.1451110839844</v>
      </c>
      <c r="L2627" s="4">
        <v>69740.58189454673</v>
      </c>
      <c r="M2627" s="6">
        <v>321.1980410126721</v>
      </c>
      <c r="N2627" s="3">
        <v>104435.9727250235</v>
      </c>
      <c r="O2627" s="3">
        <v>127.1582717895508</v>
      </c>
      <c r="P2627" s="4">
        <v>134003.5754357034</v>
      </c>
      <c r="Q2627" s="6">
        <v>228.3931938925089</v>
      </c>
      <c r="R2627" s="3">
        <v>29042.08382386722</v>
      </c>
      <c r="S2627" s="3">
        <v>363.4796752929688</v>
      </c>
      <c r="T2627" s="4">
        <v>43006.20954966616</v>
      </c>
      <c r="U2627" s="6">
        <v>0</v>
      </c>
      <c r="V2627" s="3">
        <v>0</v>
      </c>
    </row>
    <row r="2628" spans="1:22">
      <c r="A2628" s="2">
        <v>44326</v>
      </c>
      <c r="B2628" s="3">
        <v>187312.8647099859</v>
      </c>
      <c r="C2628" s="4" t="s">
        <v>24</v>
      </c>
      <c r="D2628" s="4" t="s">
        <v>25</v>
      </c>
      <c r="E2628" s="4"/>
      <c r="F2628" s="5">
        <v>17.73128647099859</v>
      </c>
      <c r="G2628" s="3">
        <v>22.9969482421875</v>
      </c>
      <c r="H2628" s="4">
        <v>674434.5798064211</v>
      </c>
      <c r="I2628" s="6">
        <v>2488.228919544784</v>
      </c>
      <c r="J2628" s="3">
        <v>57221.67167748552</v>
      </c>
      <c r="K2628" s="3">
        <v>316.933837890625</v>
      </c>
      <c r="L2628" s="4">
        <v>67979.34067922962</v>
      </c>
      <c r="M2628" s="6">
        <v>321.1980410126721</v>
      </c>
      <c r="N2628" s="3">
        <v>101798.5278610966</v>
      </c>
      <c r="O2628" s="3">
        <v>123.8770065307617</v>
      </c>
      <c r="P2628" s="4">
        <v>130545.6700203294</v>
      </c>
      <c r="Q2628" s="6">
        <v>228.3931938925089</v>
      </c>
      <c r="R2628" s="3">
        <v>28292.66517140386</v>
      </c>
      <c r="S2628" s="3">
        <v>359.920166015625</v>
      </c>
      <c r="T2628" s="4">
        <v>42585.05532212361</v>
      </c>
      <c r="U2628" s="6">
        <v>0</v>
      </c>
      <c r="V2628" s="3">
        <v>0</v>
      </c>
    </row>
    <row r="2629" spans="1:22">
      <c r="A2629" s="2">
        <v>44327</v>
      </c>
      <c r="B2629" s="3">
        <v>186676.4525913041</v>
      </c>
      <c r="C2629" s="4" t="s">
        <v>24</v>
      </c>
      <c r="D2629" s="4" t="s">
        <v>25</v>
      </c>
      <c r="E2629" s="4"/>
      <c r="F2629" s="5">
        <v>17.66764525913041</v>
      </c>
      <c r="G2629" s="3">
        <v>22.88196182250977</v>
      </c>
      <c r="H2629" s="4">
        <v>671062.3576827685</v>
      </c>
      <c r="I2629" s="6">
        <v>2488.228919544784</v>
      </c>
      <c r="J2629" s="3">
        <v>56935.55914268846</v>
      </c>
      <c r="K2629" s="3">
        <v>316.4959716796875</v>
      </c>
      <c r="L2629" s="4">
        <v>67885.42247685858</v>
      </c>
      <c r="M2629" s="6">
        <v>321.1980410126721</v>
      </c>
      <c r="N2629" s="3">
        <v>101657.8860919178</v>
      </c>
      <c r="O2629" s="3">
        <v>122.9590377807617</v>
      </c>
      <c r="P2629" s="4">
        <v>129578.2843134693</v>
      </c>
      <c r="Q2629" s="6">
        <v>228.3931938925089</v>
      </c>
      <c r="R2629" s="3">
        <v>28083.00735669784</v>
      </c>
      <c r="S2629" s="3">
        <v>356.763427734375</v>
      </c>
      <c r="T2629" s="4">
        <v>42211.55617693078</v>
      </c>
      <c r="U2629" s="6">
        <v>0</v>
      </c>
      <c r="V2629" s="3">
        <v>0</v>
      </c>
    </row>
    <row r="2630" spans="1:22">
      <c r="A2630" s="2">
        <v>44328</v>
      </c>
      <c r="B2630" s="3">
        <v>179011.5279779822</v>
      </c>
      <c r="C2630" s="4" t="s">
        <v>26</v>
      </c>
      <c r="D2630" s="4" t="s">
        <v>25</v>
      </c>
      <c r="E2630" s="4"/>
      <c r="F2630" s="5">
        <v>16.90115279779822</v>
      </c>
      <c r="G2630" s="3">
        <v>21.14042663574219</v>
      </c>
      <c r="H2630" s="4">
        <v>619988.1221130682</v>
      </c>
      <c r="I2630" s="6">
        <v>2488.228919544784</v>
      </c>
      <c r="J2630" s="3">
        <v>52602.22092656855</v>
      </c>
      <c r="K2630" s="3">
        <v>308.3040161132812</v>
      </c>
      <c r="L2630" s="4">
        <v>66128.32471164607</v>
      </c>
      <c r="M2630" s="6">
        <v>321.1980410126721</v>
      </c>
      <c r="N2630" s="3">
        <v>99026.64601192524</v>
      </c>
      <c r="O2630" s="3">
        <v>119.8926315307617</v>
      </c>
      <c r="P2630" s="4">
        <v>126346.8043990643</v>
      </c>
      <c r="Q2630" s="6">
        <v>228.3931938925089</v>
      </c>
      <c r="R2630" s="3">
        <v>27382.66103948839</v>
      </c>
      <c r="S2630" s="3">
        <v>349.1477966308594</v>
      </c>
      <c r="T2630" s="4">
        <v>41310.48948915308</v>
      </c>
      <c r="U2630" s="6">
        <v>0</v>
      </c>
      <c r="V2630" s="3">
        <v>0</v>
      </c>
    </row>
    <row r="2631" spans="1:22">
      <c r="A2631" s="2">
        <v>44329</v>
      </c>
      <c r="B2631" s="3">
        <v>181376.4982637914</v>
      </c>
      <c r="C2631" s="4" t="s">
        <v>25</v>
      </c>
      <c r="D2631" s="4" t="s">
        <v>25</v>
      </c>
      <c r="E2631" s="4"/>
      <c r="F2631" s="5">
        <v>17.13764982637914</v>
      </c>
      <c r="G2631" s="3">
        <v>21.58599090576172</v>
      </c>
      <c r="H2631" s="4">
        <v>633055.2451096799</v>
      </c>
      <c r="I2631" s="6">
        <v>2488.228919544784</v>
      </c>
      <c r="J2631" s="3">
        <v>53710.88682874701</v>
      </c>
      <c r="K2631" s="3">
        <v>310.6876525878906</v>
      </c>
      <c r="L2631" s="4">
        <v>66639.59241673355</v>
      </c>
      <c r="M2631" s="6">
        <v>321.1980410126721</v>
      </c>
      <c r="N2631" s="3">
        <v>99792.26537805612</v>
      </c>
      <c r="O2631" s="3">
        <v>122.0410537719727</v>
      </c>
      <c r="P2631" s="4">
        <v>128610.8825263947</v>
      </c>
      <c r="Q2631" s="6">
        <v>228.3931938925089</v>
      </c>
      <c r="R2631" s="3">
        <v>27873.34605698826</v>
      </c>
      <c r="S2631" s="3">
        <v>353.2974853515625</v>
      </c>
      <c r="T2631" s="4">
        <v>41801.47260270572</v>
      </c>
      <c r="U2631" s="6">
        <v>0</v>
      </c>
      <c r="V2631" s="3">
        <v>0</v>
      </c>
    </row>
    <row r="2632" spans="1:22">
      <c r="A2632" s="2">
        <v>44330</v>
      </c>
      <c r="B2632" s="3">
        <v>187625.6633567962</v>
      </c>
      <c r="C2632" s="4" t="s">
        <v>24</v>
      </c>
      <c r="D2632" s="4" t="s">
        <v>25</v>
      </c>
      <c r="E2632" s="4"/>
      <c r="F2632" s="5">
        <v>17.76256633567962</v>
      </c>
      <c r="G2632" s="3">
        <v>22.98975944519043</v>
      </c>
      <c r="H2632" s="4">
        <v>674223.7529944904</v>
      </c>
      <c r="I2632" s="6">
        <v>2488.228919544784</v>
      </c>
      <c r="J2632" s="3">
        <v>57203.78430490067</v>
      </c>
      <c r="K2632" s="3">
        <v>317.5467529296875</v>
      </c>
      <c r="L2632" s="4">
        <v>68110.80521619784</v>
      </c>
      <c r="M2632" s="6">
        <v>321.1980410126721</v>
      </c>
      <c r="N2632" s="3">
        <v>101995.3949709506</v>
      </c>
      <c r="O2632" s="3">
        <v>124.4629211425781</v>
      </c>
      <c r="P2632" s="4">
        <v>131163.1261384289</v>
      </c>
      <c r="Q2632" s="6">
        <v>228.3931938925089</v>
      </c>
      <c r="R2632" s="3">
        <v>28426.48408094489</v>
      </c>
      <c r="S2632" s="3">
        <v>358.72119140625</v>
      </c>
      <c r="T2632" s="4">
        <v>42443.19497393784</v>
      </c>
      <c r="U2632" s="6">
        <v>0</v>
      </c>
      <c r="V2632" s="3">
        <v>0</v>
      </c>
    </row>
    <row r="2633" spans="1:22">
      <c r="A2633" s="2">
        <v>44333</v>
      </c>
      <c r="B2633" s="3">
        <v>185778.1054657474</v>
      </c>
      <c r="C2633" s="4" t="s">
        <v>25</v>
      </c>
      <c r="D2633" s="4" t="s">
        <v>25</v>
      </c>
      <c r="E2633" s="4"/>
      <c r="F2633" s="5">
        <v>17.57781054657474</v>
      </c>
      <c r="G2633" s="3">
        <v>22.60168647766113</v>
      </c>
      <c r="H2633" s="4">
        <v>662842.6851226364</v>
      </c>
      <c r="I2633" s="6">
        <v>2488.228919544784</v>
      </c>
      <c r="J2633" s="3">
        <v>56238.16992420071</v>
      </c>
      <c r="K2633" s="3">
        <v>315.6203308105469</v>
      </c>
      <c r="L2633" s="4">
        <v>67697.60570932078</v>
      </c>
      <c r="M2633" s="6">
        <v>321.1980410126721</v>
      </c>
      <c r="N2633" s="3">
        <v>101376.6319601192</v>
      </c>
      <c r="O2633" s="3">
        <v>123.3106079101562</v>
      </c>
      <c r="P2633" s="4">
        <v>129948.7804966294</v>
      </c>
      <c r="Q2633" s="6">
        <v>228.3931938925089</v>
      </c>
      <c r="R2633" s="3">
        <v>28163.30358142746</v>
      </c>
      <c r="S2633" s="3">
        <v>357.8593444824219</v>
      </c>
      <c r="T2633" s="4">
        <v>42341.22291903267</v>
      </c>
      <c r="U2633" s="6">
        <v>0</v>
      </c>
      <c r="V2633" s="3">
        <v>0</v>
      </c>
    </row>
    <row r="2634" spans="1:22">
      <c r="A2634" s="2">
        <v>44334</v>
      </c>
      <c r="B2634" s="3">
        <v>183596.8318990156</v>
      </c>
      <c r="C2634" s="4" t="s">
        <v>25</v>
      </c>
      <c r="D2634" s="4" t="s">
        <v>25</v>
      </c>
      <c r="E2634" s="4"/>
      <c r="F2634" s="5">
        <v>17.35968318990156</v>
      </c>
      <c r="G2634" s="3">
        <v>22.12738037109375</v>
      </c>
      <c r="H2634" s="4">
        <v>648932.6464377833</v>
      </c>
      <c r="I2634" s="6">
        <v>2488.228919544784</v>
      </c>
      <c r="J2634" s="3">
        <v>55057.98775312306</v>
      </c>
      <c r="K2634" s="3">
        <v>313.4896545410156</v>
      </c>
      <c r="L2634" s="4">
        <v>67240.5955996789</v>
      </c>
      <c r="M2634" s="6">
        <v>321.1980410126721</v>
      </c>
      <c r="N2634" s="3">
        <v>100692.2629163136</v>
      </c>
      <c r="O2634" s="3">
        <v>121.9238662719727</v>
      </c>
      <c r="P2634" s="4">
        <v>128487.3864787104</v>
      </c>
      <c r="Q2634" s="6">
        <v>228.3931938925089</v>
      </c>
      <c r="R2634" s="3">
        <v>27846.58122957898</v>
      </c>
      <c r="S2634" s="3">
        <v>354.7681579589844</v>
      </c>
      <c r="T2634" s="4">
        <v>41975.47973056716</v>
      </c>
      <c r="U2634" s="6">
        <v>0</v>
      </c>
      <c r="V2634" s="3">
        <v>0</v>
      </c>
    </row>
    <row r="2635" spans="1:22">
      <c r="A2635" s="2">
        <v>44335</v>
      </c>
      <c r="B2635" s="3">
        <v>183879.4198339546</v>
      </c>
      <c r="C2635" s="4" t="s">
        <v>25</v>
      </c>
      <c r="D2635" s="4" t="s">
        <v>25</v>
      </c>
      <c r="E2635" s="4"/>
      <c r="F2635" s="5">
        <v>17.38794198339546</v>
      </c>
      <c r="G2635" s="3">
        <v>22.20882225036621</v>
      </c>
      <c r="H2635" s="4">
        <v>651321.1033342077</v>
      </c>
      <c r="I2635" s="6">
        <v>2488.228919544784</v>
      </c>
      <c r="J2635" s="3">
        <v>55260.63379239087</v>
      </c>
      <c r="K2635" s="3">
        <v>313.8496398925781</v>
      </c>
      <c r="L2635" s="4">
        <v>67317.80908693628</v>
      </c>
      <c r="M2635" s="6">
        <v>321.1980410126721</v>
      </c>
      <c r="N2635" s="3">
        <v>100807.8895060287</v>
      </c>
      <c r="O2635" s="3">
        <v>121.7676239013672</v>
      </c>
      <c r="P2635" s="4">
        <v>128322.7331219053</v>
      </c>
      <c r="Q2635" s="6">
        <v>228.3931938925089</v>
      </c>
      <c r="R2635" s="3">
        <v>27810.89653553506</v>
      </c>
      <c r="S2635" s="3">
        <v>353.8313598632812</v>
      </c>
      <c r="T2635" s="4">
        <v>41864.63959851008</v>
      </c>
      <c r="U2635" s="6">
        <v>0</v>
      </c>
      <c r="V2635" s="3">
        <v>0</v>
      </c>
    </row>
    <row r="2636" spans="1:22">
      <c r="A2636" s="2">
        <v>44336</v>
      </c>
      <c r="B2636" s="3">
        <v>189608.642250561</v>
      </c>
      <c r="C2636" s="4" t="s">
        <v>24</v>
      </c>
      <c r="D2636" s="4" t="s">
        <v>25</v>
      </c>
      <c r="E2636" s="4"/>
      <c r="F2636" s="5">
        <v>17.9608642250561</v>
      </c>
      <c r="G2636" s="3">
        <v>23.49282073974609</v>
      </c>
      <c r="H2636" s="4">
        <v>688977.0989270658</v>
      </c>
      <c r="I2636" s="6">
        <v>2488.228919544784</v>
      </c>
      <c r="J2636" s="3">
        <v>58455.51596631771</v>
      </c>
      <c r="K2636" s="3">
        <v>319.9205932617188</v>
      </c>
      <c r="L2636" s="4">
        <v>68619.9717404266</v>
      </c>
      <c r="M2636" s="6">
        <v>321.1980410126721</v>
      </c>
      <c r="N2636" s="3">
        <v>102757.8678352759</v>
      </c>
      <c r="O2636" s="3">
        <v>124.3262023925781</v>
      </c>
      <c r="P2636" s="4">
        <v>131019.0474161306</v>
      </c>
      <c r="Q2636" s="6">
        <v>228.3931938925089</v>
      </c>
      <c r="R2636" s="3">
        <v>28395.2584489674</v>
      </c>
      <c r="S2636" s="3">
        <v>357.6064147949219</v>
      </c>
      <c r="T2636" s="4">
        <v>42311.29676942557</v>
      </c>
      <c r="U2636" s="6">
        <v>0</v>
      </c>
      <c r="V2636" s="3">
        <v>0</v>
      </c>
    </row>
    <row r="2637" spans="1:22">
      <c r="A2637" s="2">
        <v>44337</v>
      </c>
      <c r="B2637" s="3">
        <v>187654.9622082594</v>
      </c>
      <c r="C2637" s="4" t="s">
        <v>24</v>
      </c>
      <c r="D2637" s="4" t="s">
        <v>25</v>
      </c>
      <c r="E2637" s="4"/>
      <c r="F2637" s="5">
        <v>17.76549622082594</v>
      </c>
      <c r="G2637" s="3">
        <v>23.10474586486816</v>
      </c>
      <c r="H2637" s="4">
        <v>677595.975118143</v>
      </c>
      <c r="I2637" s="6">
        <v>2488.228919544784</v>
      </c>
      <c r="J2637" s="3">
        <v>57489.89683969772</v>
      </c>
      <c r="K2637" s="3">
        <v>318.1498718261719</v>
      </c>
      <c r="L2637" s="4">
        <v>68240.16857230733</v>
      </c>
      <c r="M2637" s="6">
        <v>321.1980410126721</v>
      </c>
      <c r="N2637" s="3">
        <v>102189.1155789991</v>
      </c>
      <c r="O2637" s="3">
        <v>122.4902954101562</v>
      </c>
      <c r="P2637" s="4">
        <v>129084.3081628395</v>
      </c>
      <c r="Q2637" s="6">
        <v>228.3931938925089</v>
      </c>
      <c r="R2637" s="3">
        <v>27975.94978956251</v>
      </c>
      <c r="S2637" s="3">
        <v>357.3347778320312</v>
      </c>
      <c r="T2637" s="4">
        <v>42279.1572113111</v>
      </c>
      <c r="U2637" s="6">
        <v>0</v>
      </c>
      <c r="V2637" s="3">
        <v>0</v>
      </c>
    </row>
    <row r="2638" spans="1:22">
      <c r="A2638" s="2">
        <v>44340</v>
      </c>
      <c r="B2638" s="3">
        <v>192625.1212596074</v>
      </c>
      <c r="C2638" s="4" t="s">
        <v>23</v>
      </c>
      <c r="D2638" s="4" t="s">
        <v>25</v>
      </c>
      <c r="E2638" s="4"/>
      <c r="F2638" s="5">
        <v>18.26251212596074</v>
      </c>
      <c r="G2638" s="3">
        <v>24.26178169250488</v>
      </c>
      <c r="H2638" s="4">
        <v>711528.5197329809</v>
      </c>
      <c r="I2638" s="6">
        <v>2488.228919544784</v>
      </c>
      <c r="J2638" s="3">
        <v>60368.86684697284</v>
      </c>
      <c r="K2638" s="3">
        <v>323.5008239746094</v>
      </c>
      <c r="L2638" s="4">
        <v>69387.89770554814</v>
      </c>
      <c r="M2638" s="6">
        <v>321.1980410126721</v>
      </c>
      <c r="N2638" s="3">
        <v>103907.8309266298</v>
      </c>
      <c r="O2638" s="3">
        <v>124.1211395263672</v>
      </c>
      <c r="P2638" s="4">
        <v>130802.9454128977</v>
      </c>
      <c r="Q2638" s="6">
        <v>228.3931938925089</v>
      </c>
      <c r="R2638" s="3">
        <v>28348.42348600473</v>
      </c>
      <c r="S2638" s="3">
        <v>360.941162109375</v>
      </c>
      <c r="T2638" s="4">
        <v>42705.85759785418</v>
      </c>
      <c r="U2638" s="6">
        <v>0</v>
      </c>
      <c r="V2638" s="3">
        <v>0</v>
      </c>
    </row>
    <row r="2639" spans="1:22">
      <c r="A2639" s="2">
        <v>44341</v>
      </c>
      <c r="B2639" s="3">
        <v>193016.3587758925</v>
      </c>
      <c r="C2639" s="4" t="s">
        <v>23</v>
      </c>
      <c r="D2639" s="4" t="s">
        <v>25</v>
      </c>
      <c r="E2639" s="4"/>
      <c r="F2639" s="5">
        <v>18.30163587758925</v>
      </c>
      <c r="G2639" s="3">
        <v>24.37916374206543</v>
      </c>
      <c r="H2639" s="4">
        <v>714970.9988149208</v>
      </c>
      <c r="I2639" s="6">
        <v>2488.228919544784</v>
      </c>
      <c r="J2639" s="3">
        <v>60660.94025732483</v>
      </c>
      <c r="K2639" s="3">
        <v>323.9484252929688</v>
      </c>
      <c r="L2639" s="4">
        <v>69483.9039973084</v>
      </c>
      <c r="M2639" s="6">
        <v>321.1980410126721</v>
      </c>
      <c r="N2639" s="3">
        <v>104051.5995932415</v>
      </c>
      <c r="O2639" s="3">
        <v>123.9258422851562</v>
      </c>
      <c r="P2639" s="4">
        <v>130597.1347469718</v>
      </c>
      <c r="Q2639" s="6">
        <v>228.3931938925089</v>
      </c>
      <c r="R2639" s="3">
        <v>28303.81892532617</v>
      </c>
      <c r="S2639" s="3">
        <v>360.1824340820312</v>
      </c>
      <c r="T2639" s="4">
        <v>42616.08637059409</v>
      </c>
      <c r="U2639" s="6">
        <v>0</v>
      </c>
      <c r="V2639" s="3">
        <v>0</v>
      </c>
    </row>
    <row r="2640" spans="1:22">
      <c r="A2640" s="2">
        <v>44342</v>
      </c>
      <c r="B2640" s="3">
        <v>193981.6170302538</v>
      </c>
      <c r="C2640" s="4" t="s">
        <v>23</v>
      </c>
      <c r="D2640" s="4" t="s">
        <v>25</v>
      </c>
      <c r="E2640" s="4"/>
      <c r="F2640" s="5">
        <v>18.39816170302538</v>
      </c>
      <c r="G2640" s="3">
        <v>24.62590026855469</v>
      </c>
      <c r="H2640" s="4">
        <v>722207.0739590308</v>
      </c>
      <c r="I2640" s="6">
        <v>2488.228919544784</v>
      </c>
      <c r="J2640" s="3">
        <v>61274.87721804343</v>
      </c>
      <c r="K2640" s="3">
        <v>325.0769348144531</v>
      </c>
      <c r="L2640" s="4">
        <v>69725.95872308752</v>
      </c>
      <c r="M2640" s="6">
        <v>321.1980410126721</v>
      </c>
      <c r="N2640" s="3">
        <v>104414.0746408065</v>
      </c>
      <c r="O2640" s="3">
        <v>123.8770065307617</v>
      </c>
      <c r="P2640" s="4">
        <v>130545.6700203294</v>
      </c>
      <c r="Q2640" s="6">
        <v>228.3931938925089</v>
      </c>
      <c r="R2640" s="3">
        <v>28292.66517140386</v>
      </c>
      <c r="S2640" s="3">
        <v>360.8381652832031</v>
      </c>
      <c r="T2640" s="4">
        <v>42693.67121333151</v>
      </c>
      <c r="U2640" s="6">
        <v>0</v>
      </c>
      <c r="V2640" s="3">
        <v>0</v>
      </c>
    </row>
    <row r="2641" spans="1:22">
      <c r="A2641" s="2">
        <v>44343</v>
      </c>
      <c r="B2641" s="3">
        <v>192525.5564732976</v>
      </c>
      <c r="C2641" s="4" t="s">
        <v>23</v>
      </c>
      <c r="D2641" s="4" t="s">
        <v>25</v>
      </c>
      <c r="E2641" s="4"/>
      <c r="F2641" s="5">
        <v>18.25255564732976</v>
      </c>
      <c r="G2641" s="3">
        <v>24.33843612670898</v>
      </c>
      <c r="H2641" s="4">
        <v>713776.5745869682</v>
      </c>
      <c r="I2641" s="6">
        <v>2488.228919544784</v>
      </c>
      <c r="J2641" s="3">
        <v>60559.60062697083</v>
      </c>
      <c r="K2641" s="3">
        <v>323.86083984375</v>
      </c>
      <c r="L2641" s="4">
        <v>69465.11773854028</v>
      </c>
      <c r="M2641" s="6">
        <v>321.1980410126721</v>
      </c>
      <c r="N2641" s="3">
        <v>104023.4673185313</v>
      </c>
      <c r="O2641" s="3">
        <v>122.3437881469727</v>
      </c>
      <c r="P2641" s="4">
        <v>128929.9139829124</v>
      </c>
      <c r="Q2641" s="6">
        <v>228.3931938925089</v>
      </c>
      <c r="R2641" s="3">
        <v>27942.48852779556</v>
      </c>
      <c r="S2641" s="3">
        <v>360.9974365234375</v>
      </c>
      <c r="T2641" s="4">
        <v>42712.51587727931</v>
      </c>
      <c r="U2641" s="6">
        <v>0</v>
      </c>
      <c r="V2641" s="3">
        <v>0</v>
      </c>
    </row>
    <row r="2642" spans="1:22">
      <c r="A2642" s="2">
        <v>44344</v>
      </c>
      <c r="B2642" s="3">
        <v>193294.3263070427</v>
      </c>
      <c r="C2642" s="4" t="s">
        <v>23</v>
      </c>
      <c r="D2642" s="4" t="s">
        <v>25</v>
      </c>
      <c r="E2642" s="4"/>
      <c r="F2642" s="5">
        <v>18.32943263070428</v>
      </c>
      <c r="G2642" s="3">
        <v>24.57559204101562</v>
      </c>
      <c r="H2642" s="4">
        <v>720731.6778349977</v>
      </c>
      <c r="I2642" s="6">
        <v>2488.228919544784</v>
      </c>
      <c r="J2642" s="3">
        <v>61149.69883138969</v>
      </c>
      <c r="K2642" s="3">
        <v>324.8823547363281</v>
      </c>
      <c r="L2642" s="4">
        <v>69684.2231182424</v>
      </c>
      <c r="M2642" s="6">
        <v>321.1980410126721</v>
      </c>
      <c r="N2642" s="3">
        <v>104351.5759008926</v>
      </c>
      <c r="O2642" s="3">
        <v>121.6894912719727</v>
      </c>
      <c r="P2642" s="4">
        <v>128240.3943833419</v>
      </c>
      <c r="Q2642" s="6">
        <v>228.3931938925089</v>
      </c>
      <c r="R2642" s="3">
        <v>27793.05157476042</v>
      </c>
      <c r="S2642" s="3">
        <v>361.699951171875</v>
      </c>
      <c r="T2642" s="4">
        <v>42795.63604667548</v>
      </c>
      <c r="U2642" s="6">
        <v>0</v>
      </c>
      <c r="V2642" s="3">
        <v>0</v>
      </c>
    </row>
    <row r="2643" spans="1:22">
      <c r="A2643" s="2">
        <v>44348</v>
      </c>
      <c r="B2643" s="3">
        <v>192277.7859250498</v>
      </c>
      <c r="C2643" s="4" t="s">
        <v>23</v>
      </c>
      <c r="D2643" s="4" t="s">
        <v>25</v>
      </c>
      <c r="E2643" s="4"/>
      <c r="F2643" s="5">
        <v>18.22777859250498</v>
      </c>
      <c r="G2643" s="3">
        <v>24.33604049682617</v>
      </c>
      <c r="H2643" s="4">
        <v>713706.3176286808</v>
      </c>
      <c r="I2643" s="6">
        <v>2488.228919544784</v>
      </c>
      <c r="J2643" s="3">
        <v>60553.63975141589</v>
      </c>
      <c r="K2643" s="3">
        <v>323.8023986816406</v>
      </c>
      <c r="L2643" s="4">
        <v>69452.58265647027</v>
      </c>
      <c r="M2643" s="6">
        <v>321.1980410126721</v>
      </c>
      <c r="N2643" s="3">
        <v>104004.6961317472</v>
      </c>
      <c r="O2643" s="3">
        <v>121.3672332763672</v>
      </c>
      <c r="P2643" s="4">
        <v>127900.7882923174</v>
      </c>
      <c r="Q2643" s="6">
        <v>228.3931938925089</v>
      </c>
      <c r="R2643" s="3">
        <v>27719.45004188669</v>
      </c>
      <c r="S2643" s="3">
        <v>361.4189453125</v>
      </c>
      <c r="T2643" s="4">
        <v>42762.38797891702</v>
      </c>
      <c r="U2643" s="6">
        <v>0</v>
      </c>
      <c r="V2643" s="3">
        <v>0</v>
      </c>
    </row>
    <row r="2644" spans="1:22">
      <c r="A2644" s="2">
        <v>44349</v>
      </c>
      <c r="B2644" s="3">
        <v>192970.8310154826</v>
      </c>
      <c r="C2644" s="4" t="s">
        <v>23</v>
      </c>
      <c r="D2644" s="4" t="s">
        <v>25</v>
      </c>
      <c r="E2644" s="4"/>
      <c r="F2644" s="5">
        <v>18.29708310154826</v>
      </c>
      <c r="G2644" s="3">
        <v>24.4630069732666</v>
      </c>
      <c r="H2644" s="4">
        <v>717429.8804808386</v>
      </c>
      <c r="I2644" s="6">
        <v>2488.228919544784</v>
      </c>
      <c r="J2644" s="3">
        <v>60869.56140990767</v>
      </c>
      <c r="K2644" s="3">
        <v>324.4348754882812</v>
      </c>
      <c r="L2644" s="4">
        <v>69588.24300942119</v>
      </c>
      <c r="M2644" s="6">
        <v>321.1980410126721</v>
      </c>
      <c r="N2644" s="3">
        <v>104207.8464430261</v>
      </c>
      <c r="O2644" s="3">
        <v>122.1289596557617</v>
      </c>
      <c r="P2644" s="4">
        <v>128703.5206423724</v>
      </c>
      <c r="Q2644" s="6">
        <v>228.3931938925089</v>
      </c>
      <c r="R2644" s="3">
        <v>27893.42316254878</v>
      </c>
      <c r="S2644" s="3">
        <v>362.0278930664062</v>
      </c>
      <c r="T2644" s="4">
        <v>42834.43749499568</v>
      </c>
      <c r="U2644" s="6">
        <v>0</v>
      </c>
      <c r="V2644" s="3">
        <v>0</v>
      </c>
    </row>
    <row r="2645" spans="1:22">
      <c r="A2645" s="2">
        <v>44350</v>
      </c>
      <c r="B2645" s="3">
        <v>189634.0740939673</v>
      </c>
      <c r="C2645" s="4" t="s">
        <v>24</v>
      </c>
      <c r="D2645" s="4" t="s">
        <v>25</v>
      </c>
      <c r="E2645" s="4"/>
      <c r="F2645" s="5">
        <v>17.96340740939673</v>
      </c>
      <c r="G2645" s="3">
        <v>23.69404411315918</v>
      </c>
      <c r="H2645" s="4">
        <v>694878.4037378548</v>
      </c>
      <c r="I2645" s="6">
        <v>2488.228919544784</v>
      </c>
      <c r="J2645" s="3">
        <v>58956.20578333251</v>
      </c>
      <c r="K2645" s="3">
        <v>321.058837890625</v>
      </c>
      <c r="L2645" s="4">
        <v>68864.11455559493</v>
      </c>
      <c r="M2645" s="6">
        <v>321.1980410126721</v>
      </c>
      <c r="N2645" s="3">
        <v>103123.4697802738</v>
      </c>
      <c r="O2645" s="3">
        <v>120.6445693969727</v>
      </c>
      <c r="P2645" s="4">
        <v>127139.2212914905</v>
      </c>
      <c r="Q2645" s="6">
        <v>228.3931938925089</v>
      </c>
      <c r="R2645" s="3">
        <v>27554.39853036102</v>
      </c>
      <c r="S2645" s="3">
        <v>360.6508178710938</v>
      </c>
      <c r="T2645" s="4">
        <v>42671.50463123233</v>
      </c>
      <c r="U2645" s="6">
        <v>0</v>
      </c>
      <c r="V2645" s="3">
        <v>0</v>
      </c>
    </row>
    <row r="2646" spans="1:22">
      <c r="A2646" s="2">
        <v>44351</v>
      </c>
      <c r="B2646" s="3">
        <v>194930.2377686361</v>
      </c>
      <c r="C2646" s="4" t="s">
        <v>23</v>
      </c>
      <c r="D2646" s="4" t="s">
        <v>25</v>
      </c>
      <c r="E2646" s="4"/>
      <c r="F2646" s="5">
        <v>18.49302377686361</v>
      </c>
      <c r="G2646" s="3">
        <v>24.90857124328613</v>
      </c>
      <c r="H2646" s="4">
        <v>730497.0034774503</v>
      </c>
      <c r="I2646" s="6">
        <v>2488.228919544784</v>
      </c>
      <c r="J2646" s="3">
        <v>61978.22731208613</v>
      </c>
      <c r="K2646" s="3">
        <v>326.5071716308594</v>
      </c>
      <c r="L2646" s="4">
        <v>70032.73112846258</v>
      </c>
      <c r="M2646" s="6">
        <v>321.1980410126721</v>
      </c>
      <c r="N2646" s="3">
        <v>104873.4639044204</v>
      </c>
      <c r="O2646" s="3">
        <v>122.9395065307617</v>
      </c>
      <c r="P2646" s="4">
        <v>129557.7016388553</v>
      </c>
      <c r="Q2646" s="6">
        <v>228.3931938925089</v>
      </c>
      <c r="R2646" s="3">
        <v>28078.54655212963</v>
      </c>
      <c r="S2646" s="3">
        <v>363.9200134277344</v>
      </c>
      <c r="T2646" s="4">
        <v>43058.30950293363</v>
      </c>
      <c r="U2646" s="6">
        <v>0</v>
      </c>
      <c r="V2646" s="3">
        <v>0</v>
      </c>
    </row>
    <row r="2647" spans="1:22">
      <c r="A2647" s="2">
        <v>44354</v>
      </c>
      <c r="B2647" s="3">
        <v>195793.3318931757</v>
      </c>
      <c r="C2647" s="4" t="s">
        <v>23</v>
      </c>
      <c r="D2647" s="4" t="s">
        <v>25</v>
      </c>
      <c r="E2647" s="4"/>
      <c r="F2647" s="5">
        <v>18.57933318931757</v>
      </c>
      <c r="G2647" s="3">
        <v>25.12896156311035</v>
      </c>
      <c r="H2647" s="4">
        <v>736960.4198916062</v>
      </c>
      <c r="I2647" s="6">
        <v>2488.228919544784</v>
      </c>
      <c r="J2647" s="3">
        <v>62526.60887946047</v>
      </c>
      <c r="K2647" s="3">
        <v>327.4800415039062</v>
      </c>
      <c r="L2647" s="4">
        <v>70241.40260695342</v>
      </c>
      <c r="M2647" s="6">
        <v>321.1980410126721</v>
      </c>
      <c r="N2647" s="3">
        <v>105185.9478018033</v>
      </c>
      <c r="O2647" s="3">
        <v>122.9492645263672</v>
      </c>
      <c r="P2647" s="4">
        <v>129567.984936055</v>
      </c>
      <c r="Q2647" s="6">
        <v>228.3931938925089</v>
      </c>
      <c r="R2647" s="3">
        <v>28080.77521191195</v>
      </c>
      <c r="S2647" s="3">
        <v>363.6108703613281</v>
      </c>
      <c r="T2647" s="4">
        <v>43021.73229546259</v>
      </c>
      <c r="U2647" s="6">
        <v>0</v>
      </c>
      <c r="V2647" s="3">
        <v>0</v>
      </c>
    </row>
    <row r="2648" spans="1:22">
      <c r="A2648" s="2">
        <v>44355</v>
      </c>
      <c r="B2648" s="3">
        <v>196102.2109659927</v>
      </c>
      <c r="C2648" s="4" t="s">
        <v>23</v>
      </c>
      <c r="D2648" s="4" t="s">
        <v>25</v>
      </c>
      <c r="E2648" s="4"/>
      <c r="F2648" s="5">
        <v>18.61022109659927</v>
      </c>
      <c r="G2648" s="3">
        <v>25.1577033996582</v>
      </c>
      <c r="H2648" s="4">
        <v>737803.3355798476</v>
      </c>
      <c r="I2648" s="6">
        <v>2488.228919544784</v>
      </c>
      <c r="J2648" s="3">
        <v>62598.12514835966</v>
      </c>
      <c r="K2648" s="3">
        <v>327.6357421875</v>
      </c>
      <c r="L2648" s="4">
        <v>70274.79894571123</v>
      </c>
      <c r="M2648" s="6">
        <v>321.1980410126721</v>
      </c>
      <c r="N2648" s="3">
        <v>105235.9585563579</v>
      </c>
      <c r="O2648" s="3">
        <v>123.7695693969727</v>
      </c>
      <c r="P2648" s="4">
        <v>130432.4492297376</v>
      </c>
      <c r="Q2648" s="6">
        <v>228.3931938925089</v>
      </c>
      <c r="R2648" s="3">
        <v>28268.12726127511</v>
      </c>
      <c r="S2648" s="3">
        <v>363.6671142578125</v>
      </c>
      <c r="T2648" s="4">
        <v>43028.38696410713</v>
      </c>
      <c r="U2648" s="6">
        <v>0</v>
      </c>
      <c r="V2648" s="3">
        <v>0</v>
      </c>
    </row>
    <row r="2649" spans="1:22">
      <c r="A2649" s="2">
        <v>44356</v>
      </c>
      <c r="B2649" s="3">
        <v>196285.7181621422</v>
      </c>
      <c r="C2649" s="4" t="s">
        <v>23</v>
      </c>
      <c r="D2649" s="4" t="s">
        <v>25</v>
      </c>
      <c r="E2649" s="4"/>
      <c r="F2649" s="5">
        <v>18.62857181621422</v>
      </c>
      <c r="G2649" s="3">
        <v>25.18645095825195</v>
      </c>
      <c r="H2649" s="4">
        <v>738646.4190792951</v>
      </c>
      <c r="I2649" s="6">
        <v>2488.228919544784</v>
      </c>
      <c r="J2649" s="3">
        <v>62669.65565501894</v>
      </c>
      <c r="K2649" s="3">
        <v>327.7135314941406</v>
      </c>
      <c r="L2649" s="4">
        <v>70291.48402362061</v>
      </c>
      <c r="M2649" s="6">
        <v>321.1980410126721</v>
      </c>
      <c r="N2649" s="3">
        <v>105260.9443292626</v>
      </c>
      <c r="O2649" s="3">
        <v>124.1504516601562</v>
      </c>
      <c r="P2649" s="4">
        <v>130833.8355050333</v>
      </c>
      <c r="Q2649" s="6">
        <v>228.3931938925089</v>
      </c>
      <c r="R2649" s="3">
        <v>28355.11817786062</v>
      </c>
      <c r="S2649" s="3">
        <v>363.095703125</v>
      </c>
      <c r="T2649" s="4">
        <v>42960.77870816561</v>
      </c>
      <c r="U2649" s="6">
        <v>0</v>
      </c>
      <c r="V2649" s="3">
        <v>0</v>
      </c>
    </row>
    <row r="2650" spans="1:22">
      <c r="A2650" s="2">
        <v>44357</v>
      </c>
      <c r="B2650" s="3">
        <v>199074.3935334849</v>
      </c>
      <c r="C2650" s="4" t="s">
        <v>23</v>
      </c>
      <c r="D2650" s="4" t="s">
        <v>25</v>
      </c>
      <c r="E2650" s="4"/>
      <c r="F2650" s="5">
        <v>18.90743935334849</v>
      </c>
      <c r="G2650" s="3">
        <v>25.95780754089355</v>
      </c>
      <c r="H2650" s="4">
        <v>761268.0968434974</v>
      </c>
      <c r="I2650" s="6">
        <v>2488.228919544784</v>
      </c>
      <c r="J2650" s="3">
        <v>64588.96741122901</v>
      </c>
      <c r="K2650" s="3">
        <v>331.1284484863281</v>
      </c>
      <c r="L2650" s="4">
        <v>71023.95174353418</v>
      </c>
      <c r="M2650" s="6">
        <v>321.1980410126721</v>
      </c>
      <c r="N2650" s="3">
        <v>106357.8089773741</v>
      </c>
      <c r="O2650" s="3">
        <v>123.1543579101562</v>
      </c>
      <c r="P2650" s="4">
        <v>129784.119099717</v>
      </c>
      <c r="Q2650" s="6">
        <v>228.3931938925089</v>
      </c>
      <c r="R2650" s="3">
        <v>28127.61714488175</v>
      </c>
      <c r="S2650" s="3">
        <v>364.7724914550781</v>
      </c>
      <c r="T2650" s="4">
        <v>43159.1730481948</v>
      </c>
      <c r="U2650" s="6">
        <v>0</v>
      </c>
      <c r="V2650" s="3">
        <v>0</v>
      </c>
    </row>
    <row r="2651" spans="1:22">
      <c r="A2651" s="2">
        <v>44358</v>
      </c>
      <c r="B2651" s="3">
        <v>200141.6663242237</v>
      </c>
      <c r="C2651" s="4" t="s">
        <v>22</v>
      </c>
      <c r="D2651" s="4" t="s">
        <v>25</v>
      </c>
      <c r="E2651" s="4"/>
      <c r="F2651" s="5">
        <v>19.01416663242237</v>
      </c>
      <c r="G2651" s="3">
        <v>26.16382026672363</v>
      </c>
      <c r="H2651" s="4">
        <v>767309.8596337923</v>
      </c>
      <c r="I2651" s="6">
        <v>2488.228919544784</v>
      </c>
      <c r="J2651" s="3">
        <v>65101.57423343366</v>
      </c>
      <c r="K2651" s="3">
        <v>331.9942626953125</v>
      </c>
      <c r="L2651" s="4">
        <v>71209.66078447849</v>
      </c>
      <c r="M2651" s="6">
        <v>321.1980410126721</v>
      </c>
      <c r="N2651" s="3">
        <v>106635.9068051808</v>
      </c>
      <c r="O2651" s="3">
        <v>124.3652877807617</v>
      </c>
      <c r="P2651" s="4">
        <v>131060.2368856805</v>
      </c>
      <c r="Q2651" s="6">
        <v>228.3931938925089</v>
      </c>
      <c r="R2651" s="3">
        <v>28404.18528560918</v>
      </c>
      <c r="S2651" s="3">
        <v>365.4094543457031</v>
      </c>
      <c r="T2651" s="4">
        <v>43234.53726086364</v>
      </c>
      <c r="U2651" s="6">
        <v>0</v>
      </c>
      <c r="V2651" s="3">
        <v>0</v>
      </c>
    </row>
    <row r="2652" spans="1:22">
      <c r="A2652" s="2">
        <v>44361</v>
      </c>
      <c r="B2652" s="3">
        <v>203685.5800474477</v>
      </c>
      <c r="C2652" s="4" t="s">
        <v>22</v>
      </c>
      <c r="D2652" s="4" t="s">
        <v>25</v>
      </c>
      <c r="E2652" s="4"/>
      <c r="F2652" s="5">
        <v>19.36855800474477</v>
      </c>
      <c r="G2652" s="3">
        <v>26.89684677124023</v>
      </c>
      <c r="H2652" s="4">
        <v>788807.426065398</v>
      </c>
      <c r="I2652" s="6">
        <v>2488.228919544784</v>
      </c>
      <c r="J2652" s="3">
        <v>66925.5119807647</v>
      </c>
      <c r="K2652" s="3">
        <v>335.1756591796875</v>
      </c>
      <c r="L2652" s="4">
        <v>71892.04054199011</v>
      </c>
      <c r="M2652" s="6">
        <v>321.1980410126721</v>
      </c>
      <c r="N2652" s="3">
        <v>107657.7651236467</v>
      </c>
      <c r="O2652" s="3">
        <v>127.4219360351562</v>
      </c>
      <c r="P2652" s="4">
        <v>134281.4335028858</v>
      </c>
      <c r="Q2652" s="6">
        <v>228.3931938925089</v>
      </c>
      <c r="R2652" s="3">
        <v>29102.30294303631</v>
      </c>
      <c r="S2652" s="3">
        <v>366.327392578125</v>
      </c>
      <c r="T2652" s="4">
        <v>43343.14593051035</v>
      </c>
      <c r="U2652" s="6">
        <v>0</v>
      </c>
      <c r="V2652" s="3">
        <v>0</v>
      </c>
    </row>
    <row r="2653" spans="1:22">
      <c r="A2653" s="2">
        <v>44362</v>
      </c>
      <c r="B2653" s="3">
        <v>201555.3130993441</v>
      </c>
      <c r="C2653" s="4" t="s">
        <v>22</v>
      </c>
      <c r="D2653" s="4" t="s">
        <v>25</v>
      </c>
      <c r="E2653" s="4"/>
      <c r="F2653" s="5">
        <v>19.15553130993441</v>
      </c>
      <c r="G2653" s="3">
        <v>26.39857864379883</v>
      </c>
      <c r="H2653" s="4">
        <v>774194.6499864659</v>
      </c>
      <c r="I2653" s="6">
        <v>2488.228919544784</v>
      </c>
      <c r="J2653" s="3">
        <v>65685.70681637757</v>
      </c>
      <c r="K2653" s="3">
        <v>332.9866638183594</v>
      </c>
      <c r="L2653" s="4">
        <v>71422.52153321727</v>
      </c>
      <c r="M2653" s="6">
        <v>321.1980410126721</v>
      </c>
      <c r="N2653" s="3">
        <v>106954.6641018023</v>
      </c>
      <c r="O2653" s="3">
        <v>126.6015930175781</v>
      </c>
      <c r="P2653" s="4">
        <v>133416.9290086668</v>
      </c>
      <c r="Q2653" s="6">
        <v>228.3931938925089</v>
      </c>
      <c r="R2653" s="3">
        <v>28914.94218116422</v>
      </c>
      <c r="S2653" s="3">
        <v>365.5592956542969</v>
      </c>
      <c r="T2653" s="4">
        <v>43252.26619360627</v>
      </c>
      <c r="U2653" s="6">
        <v>0</v>
      </c>
      <c r="V2653" s="3">
        <v>0</v>
      </c>
    </row>
    <row r="2654" spans="1:22">
      <c r="A2654" s="2">
        <v>44363</v>
      </c>
      <c r="B2654" s="3">
        <v>200575.1126879374</v>
      </c>
      <c r="C2654" s="4" t="s">
        <v>22</v>
      </c>
      <c r="D2654" s="4" t="s">
        <v>25</v>
      </c>
      <c r="E2654" s="4"/>
      <c r="F2654" s="5">
        <v>19.05751126879374</v>
      </c>
      <c r="G2654" s="3">
        <v>26.11590957641602</v>
      </c>
      <c r="H2654" s="4">
        <v>765904.776405115</v>
      </c>
      <c r="I2654" s="6">
        <v>2488.228919544784</v>
      </c>
      <c r="J2654" s="3">
        <v>64982.36146825489</v>
      </c>
      <c r="K2654" s="3">
        <v>331.7705688476562</v>
      </c>
      <c r="L2654" s="4">
        <v>71161.68054867003</v>
      </c>
      <c r="M2654" s="6">
        <v>321.1980410126721</v>
      </c>
      <c r="N2654" s="3">
        <v>106564.0567795271</v>
      </c>
      <c r="O2654" s="3">
        <v>127.0996475219727</v>
      </c>
      <c r="P2654" s="4">
        <v>133941.7952514323</v>
      </c>
      <c r="Q2654" s="6">
        <v>228.3931938925089</v>
      </c>
      <c r="R2654" s="3">
        <v>29028.69444015544</v>
      </c>
      <c r="S2654" s="3">
        <v>363.5547485351562</v>
      </c>
      <c r="T2654" s="4">
        <v>43015.09206994046</v>
      </c>
      <c r="U2654" s="6">
        <v>0</v>
      </c>
      <c r="V2654" s="3">
        <v>0</v>
      </c>
    </row>
    <row r="2655" spans="1:22">
      <c r="A2655" s="2">
        <v>44364</v>
      </c>
      <c r="B2655" s="3">
        <v>204719.9468498863</v>
      </c>
      <c r="C2655" s="4" t="s">
        <v>22</v>
      </c>
      <c r="D2655" s="4" t="s">
        <v>25</v>
      </c>
      <c r="E2655" s="4"/>
      <c r="F2655" s="5">
        <v>19.47199468498863</v>
      </c>
      <c r="G2655" s="3">
        <v>27.09088516235352</v>
      </c>
      <c r="H2655" s="4">
        <v>794498.0159383937</v>
      </c>
      <c r="I2655" s="6">
        <v>2488.228919544784</v>
      </c>
      <c r="J2655" s="3">
        <v>67408.32391703471</v>
      </c>
      <c r="K2655" s="3">
        <v>335.9831848144531</v>
      </c>
      <c r="L2655" s="4">
        <v>72065.24722953822</v>
      </c>
      <c r="M2655" s="6">
        <v>321.1980410126721</v>
      </c>
      <c r="N2655" s="3">
        <v>107917.1407756009</v>
      </c>
      <c r="O2655" s="3">
        <v>128.7012176513672</v>
      </c>
      <c r="P2655" s="4">
        <v>135629.5826098912</v>
      </c>
      <c r="Q2655" s="6">
        <v>228.3931938925089</v>
      </c>
      <c r="R2655" s="3">
        <v>29394.4821572507</v>
      </c>
      <c r="S2655" s="3">
        <v>363.4234924316406</v>
      </c>
      <c r="T2655" s="4">
        <v>42999.56210258281</v>
      </c>
      <c r="U2655" s="6">
        <v>0</v>
      </c>
      <c r="V2655" s="3">
        <v>0</v>
      </c>
    </row>
    <row r="2656" spans="1:22">
      <c r="A2656" s="2">
        <v>44365</v>
      </c>
      <c r="B2656" s="3">
        <v>201967.1095690968</v>
      </c>
      <c r="C2656" s="4" t="s">
        <v>22</v>
      </c>
      <c r="D2656" s="4" t="s">
        <v>25</v>
      </c>
      <c r="E2656" s="4"/>
      <c r="F2656" s="5">
        <v>19.19671095690968</v>
      </c>
      <c r="G2656" s="3">
        <v>26.44409561157227</v>
      </c>
      <c r="H2656" s="4">
        <v>775529.5321939243</v>
      </c>
      <c r="I2656" s="6">
        <v>2488.228919544784</v>
      </c>
      <c r="J2656" s="3">
        <v>65798.96345192142</v>
      </c>
      <c r="K2656" s="3">
        <v>333.3466796875</v>
      </c>
      <c r="L2656" s="4">
        <v>71499.74156620941</v>
      </c>
      <c r="M2656" s="6">
        <v>321.1980410126721</v>
      </c>
      <c r="N2656" s="3">
        <v>107070.3004937037</v>
      </c>
      <c r="O2656" s="3">
        <v>127.4024200439453</v>
      </c>
      <c r="P2656" s="4">
        <v>134260.8669084863</v>
      </c>
      <c r="Q2656" s="6">
        <v>228.3931938925089</v>
      </c>
      <c r="R2656" s="3">
        <v>29097.84562347167</v>
      </c>
      <c r="S2656" s="3">
        <v>358.5994567871094</v>
      </c>
      <c r="T2656" s="4">
        <v>42428.79157012718</v>
      </c>
      <c r="U2656" s="6">
        <v>0</v>
      </c>
      <c r="V2656" s="3">
        <v>0</v>
      </c>
    </row>
    <row r="2657" spans="1:22">
      <c r="A2657" s="2">
        <v>44368</v>
      </c>
      <c r="B2657" s="3">
        <v>204246.9724961971</v>
      </c>
      <c r="C2657" s="4" t="s">
        <v>22</v>
      </c>
      <c r="D2657" s="4" t="s">
        <v>25</v>
      </c>
      <c r="E2657" s="4"/>
      <c r="F2657" s="5">
        <v>19.42469724961971</v>
      </c>
      <c r="G2657" s="3">
        <v>26.92799186706543</v>
      </c>
      <c r="H2657" s="4">
        <v>789720.8224602013</v>
      </c>
      <c r="I2657" s="6">
        <v>2488.228919544784</v>
      </c>
      <c r="J2657" s="3">
        <v>67003.00810889894</v>
      </c>
      <c r="K2657" s="3">
        <v>335.4183959960938</v>
      </c>
      <c r="L2657" s="4">
        <v>71944.10531629031</v>
      </c>
      <c r="M2657" s="6">
        <v>321.1980410126721</v>
      </c>
      <c r="N2657" s="3">
        <v>107735.731713558</v>
      </c>
      <c r="O2657" s="3">
        <v>129.1992645263672</v>
      </c>
      <c r="P2657" s="4">
        <v>136154.4408125493</v>
      </c>
      <c r="Q2657" s="6">
        <v>228.3931938925089</v>
      </c>
      <c r="R2657" s="3">
        <v>29508.23267374013</v>
      </c>
      <c r="S2657" s="3">
        <v>363.6201782226562</v>
      </c>
      <c r="T2657" s="4">
        <v>43022.83358354538</v>
      </c>
      <c r="U2657" s="6">
        <v>0</v>
      </c>
      <c r="V2657" s="3">
        <v>0</v>
      </c>
    </row>
    <row r="2658" spans="1:22">
      <c r="A2658" s="2">
        <v>44369</v>
      </c>
      <c r="B2658" s="3">
        <v>207497.5865691928</v>
      </c>
      <c r="C2658" s="4" t="s">
        <v>22</v>
      </c>
      <c r="D2658" s="4" t="s">
        <v>25</v>
      </c>
      <c r="E2658" s="4"/>
      <c r="F2658" s="5">
        <v>19.74975865691928</v>
      </c>
      <c r="G2658" s="3">
        <v>27.6801815032959</v>
      </c>
      <c r="H2658" s="4">
        <v>811780.3886210368</v>
      </c>
      <c r="I2658" s="6">
        <v>2488.228919544784</v>
      </c>
      <c r="J2658" s="3">
        <v>68874.62811474946</v>
      </c>
      <c r="K2658" s="3">
        <v>338.5450744628906</v>
      </c>
      <c r="L2658" s="4">
        <v>72614.74857137294</v>
      </c>
      <c r="M2658" s="6">
        <v>321.1980410126721</v>
      </c>
      <c r="N2658" s="3">
        <v>108740.0147119697</v>
      </c>
      <c r="O2658" s="3">
        <v>130.8399047851562</v>
      </c>
      <c r="P2658" s="4">
        <v>137883.4015603436</v>
      </c>
      <c r="Q2658" s="6">
        <v>228.3931938925089</v>
      </c>
      <c r="R2658" s="3">
        <v>29882.9437424736</v>
      </c>
      <c r="S2658" s="3">
        <v>365.5499267578125</v>
      </c>
      <c r="T2658" s="4">
        <v>43251.15768396228</v>
      </c>
      <c r="U2658" s="6">
        <v>0</v>
      </c>
      <c r="V2658" s="3">
        <v>0</v>
      </c>
    </row>
    <row r="2659" spans="1:22">
      <c r="A2659" s="2">
        <v>44370</v>
      </c>
      <c r="B2659" s="3">
        <v>207607.5214461458</v>
      </c>
      <c r="C2659" s="4" t="s">
        <v>22</v>
      </c>
      <c r="D2659" s="4" t="s">
        <v>25</v>
      </c>
      <c r="E2659" s="4"/>
      <c r="F2659" s="5">
        <v>19.76075214461458</v>
      </c>
      <c r="G2659" s="3">
        <v>27.72809219360352</v>
      </c>
      <c r="H2659" s="4">
        <v>813185.4718497139</v>
      </c>
      <c r="I2659" s="6">
        <v>2488.228919544784</v>
      </c>
      <c r="J2659" s="3">
        <v>68993.84087992823</v>
      </c>
      <c r="K2659" s="3">
        <v>338.7106323242188</v>
      </c>
      <c r="L2659" s="4">
        <v>72650.25918245901</v>
      </c>
      <c r="M2659" s="6">
        <v>321.1980410126721</v>
      </c>
      <c r="N2659" s="3">
        <v>108793.1915727025</v>
      </c>
      <c r="O2659" s="3">
        <v>130.5664520263672</v>
      </c>
      <c r="P2659" s="4">
        <v>137595.2280355325</v>
      </c>
      <c r="Q2659" s="6">
        <v>228.3931938925089</v>
      </c>
      <c r="R2659" s="3">
        <v>29820.48899351505</v>
      </c>
      <c r="S2659" s="3">
        <v>365.1565551757812</v>
      </c>
      <c r="T2659" s="4">
        <v>43204.61472203714</v>
      </c>
      <c r="U2659" s="6">
        <v>0</v>
      </c>
      <c r="V2659" s="3">
        <v>0</v>
      </c>
    </row>
    <row r="2660" spans="1:22">
      <c r="A2660" s="2">
        <v>44371</v>
      </c>
      <c r="B2660" s="3">
        <v>209485.1085485833</v>
      </c>
      <c r="C2660" s="4" t="s">
        <v>22</v>
      </c>
      <c r="D2660" s="4" t="s">
        <v>25</v>
      </c>
      <c r="E2660" s="4"/>
      <c r="F2660" s="5">
        <v>19.94851085485833</v>
      </c>
      <c r="G2660" s="3">
        <v>28.23833465576172</v>
      </c>
      <c r="H2660" s="4">
        <v>828149.420845945</v>
      </c>
      <c r="I2660" s="6">
        <v>2488.228919544784</v>
      </c>
      <c r="J2660" s="3">
        <v>70263.44093025001</v>
      </c>
      <c r="K2660" s="3">
        <v>340.8048706054688</v>
      </c>
      <c r="L2660" s="4">
        <v>73099.45368479456</v>
      </c>
      <c r="M2660" s="6">
        <v>321.1980410126721</v>
      </c>
      <c r="N2660" s="3">
        <v>109465.8568060538</v>
      </c>
      <c r="O2660" s="3">
        <v>130.2832641601562</v>
      </c>
      <c r="P2660" s="4">
        <v>137296.7953338434</v>
      </c>
      <c r="Q2660" s="6">
        <v>228.3931938925089</v>
      </c>
      <c r="R2660" s="3">
        <v>29755.81081227952</v>
      </c>
      <c r="S2660" s="3">
        <v>367.2453918457031</v>
      </c>
      <c r="T2660" s="4">
        <v>43451.76182171825</v>
      </c>
      <c r="U2660" s="6">
        <v>0</v>
      </c>
      <c r="V2660" s="3">
        <v>0</v>
      </c>
    </row>
    <row r="2661" spans="1:22">
      <c r="A2661" s="2">
        <v>44372</v>
      </c>
      <c r="B2661" s="3">
        <v>209063.1065429865</v>
      </c>
      <c r="C2661" s="4" t="s">
        <v>22</v>
      </c>
      <c r="D2661" s="4" t="s">
        <v>25</v>
      </c>
      <c r="E2661" s="4"/>
      <c r="F2661" s="5">
        <v>19.90631065429865</v>
      </c>
      <c r="G2661" s="3">
        <v>28.14970207214355</v>
      </c>
      <c r="H2661" s="4">
        <v>825550.0812005213</v>
      </c>
      <c r="I2661" s="6">
        <v>2488.228919544784</v>
      </c>
      <c r="J2661" s="3">
        <v>70042.90277247732</v>
      </c>
      <c r="K2661" s="3">
        <v>340.385986328125</v>
      </c>
      <c r="L2661" s="4">
        <v>73009.60692944574</v>
      </c>
      <c r="M2661" s="6">
        <v>321.1980410126721</v>
      </c>
      <c r="N2661" s="3">
        <v>109331.3119967599</v>
      </c>
      <c r="O2661" s="3">
        <v>129.9902648925781</v>
      </c>
      <c r="P2661" s="4">
        <v>136988.0230542036</v>
      </c>
      <c r="Q2661" s="6">
        <v>228.3931938925089</v>
      </c>
      <c r="R2661" s="3">
        <v>29688.89177374919</v>
      </c>
      <c r="S2661" s="3">
        <v>368.6036682128906</v>
      </c>
      <c r="T2661" s="4">
        <v>43612.47044463242</v>
      </c>
      <c r="U2661" s="6">
        <v>0</v>
      </c>
      <c r="V2661" s="3">
        <v>0</v>
      </c>
    </row>
    <row r="2662" spans="1:22">
      <c r="A2662" s="2">
        <v>44375</v>
      </c>
      <c r="B2662" s="3">
        <v>213244.846078079</v>
      </c>
      <c r="C2662" s="4" t="s">
        <v>22</v>
      </c>
      <c r="D2662" s="4" t="s">
        <v>25</v>
      </c>
      <c r="E2662" s="4"/>
      <c r="F2662" s="5">
        <v>20.3244846078079</v>
      </c>
      <c r="G2662" s="3">
        <v>29.14623641967773</v>
      </c>
      <c r="H2662" s="4">
        <v>854775.5774213168</v>
      </c>
      <c r="I2662" s="6">
        <v>2488.228919544784</v>
      </c>
      <c r="J2662" s="3">
        <v>72522.50835533156</v>
      </c>
      <c r="K2662" s="3">
        <v>344.5256652832031</v>
      </c>
      <c r="L2662" s="4">
        <v>73897.52930423176</v>
      </c>
      <c r="M2662" s="6">
        <v>321.1980410126721</v>
      </c>
      <c r="N2662" s="3">
        <v>110660.9687675524</v>
      </c>
      <c r="O2662" s="3">
        <v>131.6211242675781</v>
      </c>
      <c r="P2662" s="4">
        <v>138706.6763844763</v>
      </c>
      <c r="Q2662" s="6">
        <v>228.3931938925089</v>
      </c>
      <c r="R2662" s="3">
        <v>30061.36895519498</v>
      </c>
      <c r="S2662" s="3">
        <v>369.3717346191406</v>
      </c>
      <c r="T2662" s="4">
        <v>43703.34657075591</v>
      </c>
      <c r="U2662" s="6">
        <v>0</v>
      </c>
      <c r="V2662" s="3">
        <v>0</v>
      </c>
    </row>
    <row r="2663" spans="1:22">
      <c r="A2663" s="2">
        <v>44376</v>
      </c>
      <c r="B2663" s="3">
        <v>214807.6205065617</v>
      </c>
      <c r="C2663" s="4" t="s">
        <v>22</v>
      </c>
      <c r="D2663" s="4" t="s">
        <v>25</v>
      </c>
      <c r="E2663" s="4"/>
      <c r="F2663" s="5">
        <v>20.48076205065617</v>
      </c>
      <c r="G2663" s="3">
        <v>29.47442054748535</v>
      </c>
      <c r="H2663" s="4">
        <v>864400.2772730575</v>
      </c>
      <c r="I2663" s="6">
        <v>2488.228919544784</v>
      </c>
      <c r="J2663" s="3">
        <v>73339.10559307806</v>
      </c>
      <c r="K2663" s="3">
        <v>345.7724609375</v>
      </c>
      <c r="L2663" s="4">
        <v>74164.95529794999</v>
      </c>
      <c r="M2663" s="6">
        <v>321.1980410126721</v>
      </c>
      <c r="N2663" s="3">
        <v>111061.4370892557</v>
      </c>
      <c r="O2663" s="3">
        <v>133.1347808837891</v>
      </c>
      <c r="P2663" s="4">
        <v>140301.8175868503</v>
      </c>
      <c r="Q2663" s="6">
        <v>228.3931938925089</v>
      </c>
      <c r="R2663" s="3">
        <v>30407.07782422793</v>
      </c>
      <c r="S2663" s="3">
        <v>369.5343627929688</v>
      </c>
      <c r="T2663" s="4">
        <v>43722.58842056964</v>
      </c>
      <c r="U2663" s="6">
        <v>0</v>
      </c>
      <c r="V2663" s="3">
        <v>0</v>
      </c>
    </row>
    <row r="2664" spans="1:22">
      <c r="A2664" s="2">
        <v>44377</v>
      </c>
      <c r="B2664" s="3">
        <v>214807.6205065617</v>
      </c>
      <c r="C2664" s="4" t="s">
        <v>22</v>
      </c>
      <c r="D2664" s="4" t="s">
        <v>23</v>
      </c>
      <c r="E2664" s="4" t="s">
        <v>4</v>
      </c>
      <c r="F2664" s="5">
        <v>20.48076205065617</v>
      </c>
      <c r="G2664" s="3">
        <v>29.34506607055664</v>
      </c>
      <c r="H2664" s="4">
        <v>860606.6812108873</v>
      </c>
      <c r="I2664" s="6">
        <v>732.0059187806322</v>
      </c>
      <c r="J2664" s="3">
        <v>21480.76205065617</v>
      </c>
      <c r="K2664" s="3">
        <v>345.2269897460938</v>
      </c>
      <c r="L2664" s="4">
        <v>74047.95683480668</v>
      </c>
      <c r="M2664" s="6">
        <v>342.2217694088785</v>
      </c>
      <c r="N2664" s="3">
        <v>118144.1912786089</v>
      </c>
      <c r="O2664" s="3">
        <v>133.7500610351562</v>
      </c>
      <c r="P2664" s="4">
        <v>140950.2200778363</v>
      </c>
      <c r="Q2664" s="6">
        <v>562.113142943051</v>
      </c>
      <c r="R2664" s="3">
        <v>75182.66717729658</v>
      </c>
      <c r="S2664" s="3">
        <v>369.8727416992188</v>
      </c>
      <c r="T2664" s="4">
        <v>43762.62475585481</v>
      </c>
      <c r="U2664" s="6">
        <v>0</v>
      </c>
      <c r="V2664" s="3">
        <v>0</v>
      </c>
    </row>
    <row r="2665" spans="1:22">
      <c r="A2665" s="2">
        <v>44378</v>
      </c>
      <c r="B2665" s="3">
        <v>215034.9936010268</v>
      </c>
      <c r="C2665" s="4" t="s">
        <v>22</v>
      </c>
      <c r="D2665" s="4" t="s">
        <v>23</v>
      </c>
      <c r="E2665" s="4"/>
      <c r="F2665" s="5">
        <v>20.50349936010268</v>
      </c>
      <c r="G2665" s="3">
        <v>29.35943794250488</v>
      </c>
      <c r="H2665" s="4">
        <v>861028.1670235422</v>
      </c>
      <c r="I2665" s="6">
        <v>732.0059187806322</v>
      </c>
      <c r="J2665" s="3">
        <v>21491.28234598624</v>
      </c>
      <c r="K2665" s="3">
        <v>345.3633728027344</v>
      </c>
      <c r="L2665" s="4">
        <v>74077.20972345989</v>
      </c>
      <c r="M2665" s="6">
        <v>342.2217694088785</v>
      </c>
      <c r="N2665" s="3">
        <v>118190.8645295699</v>
      </c>
      <c r="O2665" s="3">
        <v>134.0528106689453</v>
      </c>
      <c r="P2665" s="4">
        <v>141269.2676145685</v>
      </c>
      <c r="Q2665" s="6">
        <v>562.113142943051</v>
      </c>
      <c r="R2665" s="3">
        <v>75352.8467254706</v>
      </c>
      <c r="S2665" s="3">
        <v>371.9593200683594</v>
      </c>
      <c r="T2665" s="4">
        <v>44009.50465777157</v>
      </c>
      <c r="U2665" s="6">
        <v>0</v>
      </c>
      <c r="V2665" s="3">
        <v>0</v>
      </c>
    </row>
    <row r="2666" spans="1:22">
      <c r="A2666" s="2">
        <v>44379</v>
      </c>
      <c r="B2666" s="3">
        <v>218597.7563537245</v>
      </c>
      <c r="C2666" s="4" t="s">
        <v>22</v>
      </c>
      <c r="D2666" s="4" t="s">
        <v>23</v>
      </c>
      <c r="E2666" s="4"/>
      <c r="F2666" s="5">
        <v>20.85977563537245</v>
      </c>
      <c r="G2666" s="3">
        <v>30.35597229003906</v>
      </c>
      <c r="H2666" s="4">
        <v>890253.6632443378</v>
      </c>
      <c r="I2666" s="6">
        <v>732.0059187806322</v>
      </c>
      <c r="J2666" s="3">
        <v>22220.75138664946</v>
      </c>
      <c r="K2666" s="3">
        <v>349.32763671875</v>
      </c>
      <c r="L2666" s="4">
        <v>74927.50721483158</v>
      </c>
      <c r="M2666" s="6">
        <v>342.2217694088785</v>
      </c>
      <c r="N2666" s="3">
        <v>119547.5219413125</v>
      </c>
      <c r="O2666" s="3">
        <v>136.6797485351562</v>
      </c>
      <c r="P2666" s="4">
        <v>144037.621269943</v>
      </c>
      <c r="Q2666" s="6">
        <v>562.113142943051</v>
      </c>
      <c r="R2666" s="3">
        <v>76829.48302576256</v>
      </c>
      <c r="S2666" s="3">
        <v>374.7884826660156</v>
      </c>
      <c r="T2666" s="4">
        <v>44344.24568401139</v>
      </c>
      <c r="U2666" s="6">
        <v>0</v>
      </c>
      <c r="V2666" s="3">
        <v>0</v>
      </c>
    </row>
    <row r="2667" spans="1:22">
      <c r="A2667" s="2">
        <v>44383</v>
      </c>
      <c r="B2667" s="3">
        <v>220543.3138664236</v>
      </c>
      <c r="C2667" s="4" t="s">
        <v>22</v>
      </c>
      <c r="D2667" s="4" t="s">
        <v>23</v>
      </c>
      <c r="E2667" s="4"/>
      <c r="F2667" s="5">
        <v>21.05433138664236</v>
      </c>
      <c r="G2667" s="3">
        <v>30.76321029663086</v>
      </c>
      <c r="H2667" s="4">
        <v>902196.7867824902</v>
      </c>
      <c r="I2667" s="6">
        <v>732.0059187806322</v>
      </c>
      <c r="J2667" s="3">
        <v>22518.85201782708</v>
      </c>
      <c r="K2667" s="3">
        <v>350.8373107910156</v>
      </c>
      <c r="L2667" s="4">
        <v>75251.3181677932</v>
      </c>
      <c r="M2667" s="6">
        <v>342.2217694088785</v>
      </c>
      <c r="N2667" s="3">
        <v>120064.165273554</v>
      </c>
      <c r="O2667" s="3">
        <v>138.6914672851562</v>
      </c>
      <c r="P2667" s="4">
        <v>146157.6367551896</v>
      </c>
      <c r="Q2667" s="6">
        <v>562.113142943051</v>
      </c>
      <c r="R2667" s="3">
        <v>77960.29657504252</v>
      </c>
      <c r="S2667" s="3">
        <v>374.0835571289062</v>
      </c>
      <c r="T2667" s="4">
        <v>44260.84026294787</v>
      </c>
      <c r="U2667" s="6">
        <v>0</v>
      </c>
      <c r="V2667" s="3">
        <v>0</v>
      </c>
    </row>
    <row r="2668" spans="1:22">
      <c r="A2668" s="2">
        <v>44384</v>
      </c>
      <c r="B2668" s="3">
        <v>222340.2865800964</v>
      </c>
      <c r="C2668" s="4" t="s">
        <v>22</v>
      </c>
      <c r="D2668" s="4" t="s">
        <v>23</v>
      </c>
      <c r="E2668" s="4"/>
      <c r="F2668" s="5">
        <v>21.23402865800964</v>
      </c>
      <c r="G2668" s="3">
        <v>30.95964622497559</v>
      </c>
      <c r="H2668" s="4">
        <v>907957.689550842</v>
      </c>
      <c r="I2668" s="6">
        <v>732.0059187806322</v>
      </c>
      <c r="J2668" s="3">
        <v>22662.64428003658</v>
      </c>
      <c r="K2668" s="3">
        <v>351.5777282714844</v>
      </c>
      <c r="L2668" s="4">
        <v>75410.13078459878</v>
      </c>
      <c r="M2668" s="6">
        <v>342.2217694088785</v>
      </c>
      <c r="N2668" s="3">
        <v>120317.5522538213</v>
      </c>
      <c r="O2668" s="3">
        <v>141.1817016601562</v>
      </c>
      <c r="P2668" s="4">
        <v>148781.9277684803</v>
      </c>
      <c r="Q2668" s="6">
        <v>562.113142943051</v>
      </c>
      <c r="R2668" s="3">
        <v>79360.09004623859</v>
      </c>
      <c r="S2668" s="3">
        <v>375.3712463378906</v>
      </c>
      <c r="T2668" s="4">
        <v>44413.19715033584</v>
      </c>
      <c r="U2668" s="6">
        <v>0</v>
      </c>
      <c r="V2668" s="3">
        <v>0</v>
      </c>
    </row>
    <row r="2669" spans="1:22">
      <c r="A2669" s="2">
        <v>44385</v>
      </c>
      <c r="B2669" s="3">
        <v>220490.7051613462</v>
      </c>
      <c r="C2669" s="4" t="s">
        <v>22</v>
      </c>
      <c r="D2669" s="4" t="s">
        <v>23</v>
      </c>
      <c r="E2669" s="4"/>
      <c r="F2669" s="5">
        <v>21.04907051613462</v>
      </c>
      <c r="G2669" s="3">
        <v>30.42304420471191</v>
      </c>
      <c r="H2669" s="4">
        <v>892220.6902651758</v>
      </c>
      <c r="I2669" s="6">
        <v>732.0059187806322</v>
      </c>
      <c r="J2669" s="3">
        <v>22269.84842517393</v>
      </c>
      <c r="K2669" s="3">
        <v>349.4542846679688</v>
      </c>
      <c r="L2669" s="4">
        <v>74954.67201409559</v>
      </c>
      <c r="M2669" s="6">
        <v>342.2217694088785</v>
      </c>
      <c r="N2669" s="3">
        <v>119590.8636265862</v>
      </c>
      <c r="O2669" s="3">
        <v>139.8828582763672</v>
      </c>
      <c r="P2669" s="4">
        <v>147413.1638264318</v>
      </c>
      <c r="Q2669" s="6">
        <v>562.113142943051</v>
      </c>
      <c r="R2669" s="3">
        <v>78629.99310958614</v>
      </c>
      <c r="S2669" s="3">
        <v>372.38232421875</v>
      </c>
      <c r="T2669" s="4">
        <v>44059.55368765863</v>
      </c>
      <c r="U2669" s="6">
        <v>0</v>
      </c>
      <c r="V2669" s="3">
        <v>0</v>
      </c>
    </row>
    <row r="2670" spans="1:22">
      <c r="A2670" s="2">
        <v>44386</v>
      </c>
      <c r="B2670" s="3">
        <v>222640.8998725273</v>
      </c>
      <c r="C2670" s="4" t="s">
        <v>22</v>
      </c>
      <c r="D2670" s="4" t="s">
        <v>23</v>
      </c>
      <c r="E2670" s="4"/>
      <c r="F2670" s="5">
        <v>21.26408998725273</v>
      </c>
      <c r="G2670" s="3">
        <v>30.93808364868164</v>
      </c>
      <c r="H2670" s="4">
        <v>907325.3209891877</v>
      </c>
      <c r="I2670" s="6">
        <v>732.0059187806322</v>
      </c>
      <c r="J2670" s="3">
        <v>22646.86034656526</v>
      </c>
      <c r="K2670" s="3">
        <v>351.6361083984375</v>
      </c>
      <c r="L2670" s="4">
        <v>75422.65277519925</v>
      </c>
      <c r="M2670" s="6">
        <v>342.2217694088785</v>
      </c>
      <c r="N2670" s="3">
        <v>120337.5312041655</v>
      </c>
      <c r="O2670" s="3">
        <v>141.7090301513672</v>
      </c>
      <c r="P2670" s="4">
        <v>149337.643902845</v>
      </c>
      <c r="Q2670" s="6">
        <v>562.113142943051</v>
      </c>
      <c r="R2670" s="3">
        <v>79656.50832179659</v>
      </c>
      <c r="S2670" s="3">
        <v>376.3110961914062</v>
      </c>
      <c r="T2670" s="4">
        <v>44524.39836045285</v>
      </c>
      <c r="U2670" s="6">
        <v>0</v>
      </c>
      <c r="V2670" s="3">
        <v>0</v>
      </c>
    </row>
    <row r="2671" spans="1:22">
      <c r="A2671" s="2">
        <v>44389</v>
      </c>
      <c r="B2671" s="3">
        <v>223060.1394593875</v>
      </c>
      <c r="C2671" s="4" t="s">
        <v>22</v>
      </c>
      <c r="D2671" s="4" t="s">
        <v>23</v>
      </c>
      <c r="E2671" s="4"/>
      <c r="F2671" s="5">
        <v>21.30601394593875</v>
      </c>
      <c r="G2671" s="3">
        <v>31.32615661621094</v>
      </c>
      <c r="H2671" s="4">
        <v>918706.3888610417</v>
      </c>
      <c r="I2671" s="6">
        <v>732.0059187806322</v>
      </c>
      <c r="J2671" s="3">
        <v>22930.93205571547</v>
      </c>
      <c r="K2671" s="3">
        <v>353.009521484375</v>
      </c>
      <c r="L2671" s="4">
        <v>75717.23702244672</v>
      </c>
      <c r="M2671" s="6">
        <v>342.2217694088785</v>
      </c>
      <c r="N2671" s="3">
        <v>120807.5430605643</v>
      </c>
      <c r="O2671" s="3">
        <v>141.1133422851562</v>
      </c>
      <c r="P2671" s="4">
        <v>148709.8884073311</v>
      </c>
      <c r="Q2671" s="6">
        <v>562.113142943051</v>
      </c>
      <c r="R2671" s="3">
        <v>79321.66434310772</v>
      </c>
      <c r="S2671" s="3">
        <v>377.6739501953125</v>
      </c>
      <c r="T2671" s="4">
        <v>44685.64860045692</v>
      </c>
      <c r="U2671" s="6">
        <v>0</v>
      </c>
      <c r="V2671" s="3">
        <v>0</v>
      </c>
    </row>
    <row r="2672" spans="1:22">
      <c r="A2672" s="2">
        <v>44390</v>
      </c>
      <c r="B2672" s="3">
        <v>223673.6442016742</v>
      </c>
      <c r="C2672" s="4" t="s">
        <v>22</v>
      </c>
      <c r="D2672" s="4" t="s">
        <v>23</v>
      </c>
      <c r="E2672" s="4"/>
      <c r="F2672" s="5">
        <v>21.36736442016742</v>
      </c>
      <c r="G2672" s="3">
        <v>31.30938529968262</v>
      </c>
      <c r="H2672" s="4">
        <v>918214.534215962</v>
      </c>
      <c r="I2672" s="6">
        <v>732.0059187806322</v>
      </c>
      <c r="J2672" s="3">
        <v>22918.65535275099</v>
      </c>
      <c r="K2672" s="3">
        <v>353.009521484375</v>
      </c>
      <c r="L2672" s="4">
        <v>75717.23702244672</v>
      </c>
      <c r="M2672" s="6">
        <v>342.2217694088785</v>
      </c>
      <c r="N2672" s="3">
        <v>120807.5430605643</v>
      </c>
      <c r="O2672" s="3">
        <v>142.2266082763672</v>
      </c>
      <c r="P2672" s="4">
        <v>149883.0847801171</v>
      </c>
      <c r="Q2672" s="6">
        <v>562.113142943051</v>
      </c>
      <c r="R2672" s="3">
        <v>79947.44578835891</v>
      </c>
      <c r="S2672" s="3">
        <v>376.3957214355469</v>
      </c>
      <c r="T2672" s="4">
        <v>44534.41105505474</v>
      </c>
      <c r="U2672" s="6">
        <v>0</v>
      </c>
      <c r="V2672" s="3">
        <v>0</v>
      </c>
    </row>
    <row r="2673" spans="1:22">
      <c r="A2673" s="2">
        <v>44391</v>
      </c>
      <c r="B2673" s="3">
        <v>225941.5874196279</v>
      </c>
      <c r="C2673" s="4" t="s">
        <v>22</v>
      </c>
      <c r="D2673" s="4" t="s">
        <v>23</v>
      </c>
      <c r="E2673" s="4"/>
      <c r="F2673" s="5">
        <v>21.59415874196279</v>
      </c>
      <c r="G2673" s="3">
        <v>31.47947120666504</v>
      </c>
      <c r="H2673" s="4">
        <v>923202.6663802223</v>
      </c>
      <c r="I2673" s="6">
        <v>732.0059187806322</v>
      </c>
      <c r="J2673" s="3">
        <v>23043.1592433633</v>
      </c>
      <c r="K2673" s="3">
        <v>353.6426086425781</v>
      </c>
      <c r="L2673" s="4">
        <v>75853.02829009289</v>
      </c>
      <c r="M2673" s="6">
        <v>342.2217694088785</v>
      </c>
      <c r="N2673" s="3">
        <v>121024.1992680346</v>
      </c>
      <c r="O2673" s="3">
        <v>145.6543579101562</v>
      </c>
      <c r="P2673" s="4">
        <v>153495.3602550965</v>
      </c>
      <c r="Q2673" s="6">
        <v>562.113142943051</v>
      </c>
      <c r="R2673" s="3">
        <v>81874.22890822997</v>
      </c>
      <c r="S2673" s="3">
        <v>376.9127502441406</v>
      </c>
      <c r="T2673" s="4">
        <v>44595.58489996829</v>
      </c>
      <c r="U2673" s="6">
        <v>0</v>
      </c>
      <c r="V2673" s="3">
        <v>0</v>
      </c>
    </row>
    <row r="2674" spans="1:22">
      <c r="A2674" s="2">
        <v>44392</v>
      </c>
      <c r="B2674" s="3">
        <v>224246.8368670992</v>
      </c>
      <c r="C2674" s="4" t="s">
        <v>22</v>
      </c>
      <c r="D2674" s="4" t="s">
        <v>23</v>
      </c>
      <c r="E2674" s="4"/>
      <c r="F2674" s="5">
        <v>21.42468368670992</v>
      </c>
      <c r="G2674" s="3">
        <v>30.8278923034668</v>
      </c>
      <c r="H2674" s="4">
        <v>904093.724656247</v>
      </c>
      <c r="I2674" s="6">
        <v>732.0059187806322</v>
      </c>
      <c r="J2674" s="3">
        <v>22566.19962966959</v>
      </c>
      <c r="K2674" s="3">
        <v>351.1587829589844</v>
      </c>
      <c r="L2674" s="4">
        <v>75320.27093778041</v>
      </c>
      <c r="M2674" s="6">
        <v>342.2217694088785</v>
      </c>
      <c r="N2674" s="3">
        <v>120174.1800476919</v>
      </c>
      <c r="O2674" s="3">
        <v>145.0000915527344</v>
      </c>
      <c r="P2674" s="4">
        <v>152805.8728159551</v>
      </c>
      <c r="Q2674" s="6">
        <v>562.113142943051</v>
      </c>
      <c r="R2674" s="3">
        <v>81506.45718973766</v>
      </c>
      <c r="S2674" s="3">
        <v>375.7001953125</v>
      </c>
      <c r="T2674" s="4">
        <v>44452.11775441583</v>
      </c>
      <c r="U2674" s="6">
        <v>0</v>
      </c>
      <c r="V2674" s="3">
        <v>0</v>
      </c>
    </row>
    <row r="2675" spans="1:22">
      <c r="A2675" s="2">
        <v>44393</v>
      </c>
      <c r="B2675" s="3">
        <v>221572.0818171014</v>
      </c>
      <c r="C2675" s="4" t="s">
        <v>23</v>
      </c>
      <c r="D2675" s="4" t="s">
        <v>23</v>
      </c>
      <c r="E2675" s="4"/>
      <c r="F2675" s="5">
        <v>21.15720818171014</v>
      </c>
      <c r="G2675" s="3">
        <v>30.0709056854248</v>
      </c>
      <c r="H2675" s="4">
        <v>881893.476767631</v>
      </c>
      <c r="I2675" s="6">
        <v>732.0059187806322</v>
      </c>
      <c r="J2675" s="3">
        <v>22012.08094482512</v>
      </c>
      <c r="K2675" s="3">
        <v>348.3146362304688</v>
      </c>
      <c r="L2675" s="4">
        <v>74710.22809512819</v>
      </c>
      <c r="M2675" s="6">
        <v>342.2217694088785</v>
      </c>
      <c r="N2675" s="3">
        <v>119200.8511218009</v>
      </c>
      <c r="O2675" s="3">
        <v>142.9590301513672</v>
      </c>
      <c r="P2675" s="4">
        <v>150654.9350781438</v>
      </c>
      <c r="Q2675" s="6">
        <v>562.113142943051</v>
      </c>
      <c r="R2675" s="3">
        <v>80359.14975047541</v>
      </c>
      <c r="S2675" s="3">
        <v>372.7770385742188</v>
      </c>
      <c r="T2675" s="4">
        <v>44106.25552393014</v>
      </c>
      <c r="U2675" s="6">
        <v>0</v>
      </c>
      <c r="V2675" s="3">
        <v>0</v>
      </c>
    </row>
    <row r="2676" spans="1:22">
      <c r="A2676" s="2">
        <v>44396</v>
      </c>
      <c r="B2676" s="3">
        <v>217904.7555238755</v>
      </c>
      <c r="C2676" s="4" t="s">
        <v>23</v>
      </c>
      <c r="D2676" s="4" t="s">
        <v>23</v>
      </c>
      <c r="E2676" s="4"/>
      <c r="F2676" s="5">
        <v>20.79047555238755</v>
      </c>
      <c r="G2676" s="3">
        <v>29.349853515625</v>
      </c>
      <c r="H2676" s="4">
        <v>860747.0832533244</v>
      </c>
      <c r="I2676" s="6">
        <v>732.0059187806322</v>
      </c>
      <c r="J2676" s="3">
        <v>21484.26648878205</v>
      </c>
      <c r="K2676" s="3">
        <v>345.4606323242188</v>
      </c>
      <c r="L2676" s="4">
        <v>74098.07098014769</v>
      </c>
      <c r="M2676" s="6">
        <v>342.2217694088785</v>
      </c>
      <c r="N2676" s="3">
        <v>118224.1488551041</v>
      </c>
      <c r="O2676" s="3">
        <v>139.1113891601562</v>
      </c>
      <c r="P2676" s="4">
        <v>146600.1642593915</v>
      </c>
      <c r="Q2676" s="6">
        <v>562.113142943051</v>
      </c>
      <c r="R2676" s="3">
        <v>78196.3401799893</v>
      </c>
      <c r="S2676" s="3">
        <v>367.2033996582031</v>
      </c>
      <c r="T2676" s="4">
        <v>43446.79338761359</v>
      </c>
      <c r="U2676" s="6">
        <v>0</v>
      </c>
      <c r="V2676" s="3">
        <v>0</v>
      </c>
    </row>
    <row r="2677" spans="1:22">
      <c r="A2677" s="2">
        <v>44397</v>
      </c>
      <c r="B2677" s="3">
        <v>222017.6505146511</v>
      </c>
      <c r="C2677" s="4" t="s">
        <v>23</v>
      </c>
      <c r="D2677" s="4" t="s">
        <v>23</v>
      </c>
      <c r="E2677" s="4"/>
      <c r="F2677" s="5">
        <v>21.20176505146512</v>
      </c>
      <c r="G2677" s="3">
        <v>30.31764221191406</v>
      </c>
      <c r="H2677" s="4">
        <v>889129.551911741</v>
      </c>
      <c r="I2677" s="6">
        <v>732.0059187806322</v>
      </c>
      <c r="J2677" s="3">
        <v>22192.69354259463</v>
      </c>
      <c r="K2677" s="3">
        <v>349.4737548828125</v>
      </c>
      <c r="L2677" s="4">
        <v>74958.84819287399</v>
      </c>
      <c r="M2677" s="6">
        <v>342.2217694088785</v>
      </c>
      <c r="N2677" s="3">
        <v>119597.5267579608</v>
      </c>
      <c r="O2677" s="3">
        <v>142.7247009277344</v>
      </c>
      <c r="P2677" s="4">
        <v>150407.9912234189</v>
      </c>
      <c r="Q2677" s="6">
        <v>562.113142943051</v>
      </c>
      <c r="R2677" s="3">
        <v>80227.43021409576</v>
      </c>
      <c r="S2677" s="3">
        <v>372.3917236328125</v>
      </c>
      <c r="T2677" s="4">
        <v>44060.66580808322</v>
      </c>
      <c r="U2677" s="6">
        <v>0</v>
      </c>
      <c r="V2677" s="3">
        <v>0</v>
      </c>
    </row>
    <row r="2678" spans="1:22">
      <c r="A2678" s="2">
        <v>44398</v>
      </c>
      <c r="B2678" s="3">
        <v>223036.0173994723</v>
      </c>
      <c r="C2678" s="4" t="s">
        <v>22</v>
      </c>
      <c r="D2678" s="4" t="s">
        <v>23</v>
      </c>
      <c r="E2678" s="4"/>
      <c r="F2678" s="5">
        <v>21.30360173994723</v>
      </c>
      <c r="G2678" s="3">
        <v>31.00994873046875</v>
      </c>
      <c r="H2678" s="4">
        <v>909432.917863669</v>
      </c>
      <c r="I2678" s="6">
        <v>732.0059187806322</v>
      </c>
      <c r="J2678" s="3">
        <v>22699.46601178708</v>
      </c>
      <c r="K2678" s="3">
        <v>352.1717834472656</v>
      </c>
      <c r="L2678" s="4">
        <v>75537.55005748382</v>
      </c>
      <c r="M2678" s="6">
        <v>342.2217694088785</v>
      </c>
      <c r="N2678" s="3">
        <v>120520.8508672036</v>
      </c>
      <c r="O2678" s="3">
        <v>141.9922332763672</v>
      </c>
      <c r="P2678" s="4">
        <v>149636.0926847486</v>
      </c>
      <c r="Q2678" s="6">
        <v>562.113142943051</v>
      </c>
      <c r="R2678" s="3">
        <v>79815.70052048164</v>
      </c>
      <c r="S2678" s="3">
        <v>375.5216064453125</v>
      </c>
      <c r="T2678" s="4">
        <v>44430.98746634865</v>
      </c>
      <c r="U2678" s="6">
        <v>0</v>
      </c>
      <c r="V2678" s="3">
        <v>0</v>
      </c>
    </row>
    <row r="2679" spans="1:22">
      <c r="A2679" s="2">
        <v>44399</v>
      </c>
      <c r="B2679" s="3">
        <v>225078.1706509864</v>
      </c>
      <c r="C2679" s="4" t="s">
        <v>22</v>
      </c>
      <c r="D2679" s="4" t="s">
        <v>23</v>
      </c>
      <c r="E2679" s="4"/>
      <c r="F2679" s="5">
        <v>21.50781706509864</v>
      </c>
      <c r="G2679" s="3">
        <v>31.66152572631836</v>
      </c>
      <c r="H2679" s="4">
        <v>928541.8036505755</v>
      </c>
      <c r="I2679" s="6">
        <v>732.0059187806322</v>
      </c>
      <c r="J2679" s="3">
        <v>23176.42422929029</v>
      </c>
      <c r="K2679" s="3">
        <v>354.4997253417969</v>
      </c>
      <c r="L2679" s="4">
        <v>76036.87179662992</v>
      </c>
      <c r="M2679" s="6">
        <v>342.2217694088785</v>
      </c>
      <c r="N2679" s="3">
        <v>121317.5232614312</v>
      </c>
      <c r="O2679" s="3">
        <v>143.3594360351562</v>
      </c>
      <c r="P2679" s="4">
        <v>151076.8959879463</v>
      </c>
      <c r="Q2679" s="6">
        <v>562.113142943051</v>
      </c>
      <c r="R2679" s="3">
        <v>80584.22316026496</v>
      </c>
      <c r="S2679" s="3">
        <v>376.320556640625</v>
      </c>
      <c r="T2679" s="4">
        <v>44525.51770243864</v>
      </c>
      <c r="U2679" s="6">
        <v>0</v>
      </c>
      <c r="V2679" s="3">
        <v>0</v>
      </c>
    </row>
    <row r="2680" spans="1:22">
      <c r="A2680" s="2">
        <v>44400</v>
      </c>
      <c r="B2680" s="3">
        <v>228230.7898008991</v>
      </c>
      <c r="C2680" s="4" t="s">
        <v>22</v>
      </c>
      <c r="D2680" s="4" t="s">
        <v>23</v>
      </c>
      <c r="E2680" s="4"/>
      <c r="F2680" s="5">
        <v>21.82307898008991</v>
      </c>
      <c r="G2680" s="3">
        <v>32.71315765380859</v>
      </c>
      <c r="H2680" s="4">
        <v>959383.1539749099</v>
      </c>
      <c r="I2680" s="6">
        <v>732.0059187806322</v>
      </c>
      <c r="J2680" s="3">
        <v>23946.22502459183</v>
      </c>
      <c r="K2680" s="3">
        <v>358.6393737792969</v>
      </c>
      <c r="L2680" s="4">
        <v>76924.78762568117</v>
      </c>
      <c r="M2680" s="6">
        <v>342.2217694088785</v>
      </c>
      <c r="N2680" s="3">
        <v>122734.2010744431</v>
      </c>
      <c r="O2680" s="3">
        <v>145.0782012939453</v>
      </c>
      <c r="P2680" s="4">
        <v>152888.1874341968</v>
      </c>
      <c r="Q2680" s="6">
        <v>562.113142943051</v>
      </c>
      <c r="R2680" s="3">
        <v>81550.3637018642</v>
      </c>
      <c r="S2680" s="3">
        <v>380.0802001953125</v>
      </c>
      <c r="T2680" s="4">
        <v>44970.35142915147</v>
      </c>
      <c r="U2680" s="6">
        <v>0</v>
      </c>
      <c r="V2680" s="3">
        <v>0</v>
      </c>
    </row>
    <row r="2681" spans="1:22">
      <c r="A2681" s="2">
        <v>44403</v>
      </c>
      <c r="B2681" s="3">
        <v>228663.4684686677</v>
      </c>
      <c r="C2681" s="4" t="s">
        <v>22</v>
      </c>
      <c r="D2681" s="4" t="s">
        <v>23</v>
      </c>
      <c r="E2681" s="4"/>
      <c r="F2681" s="5">
        <v>21.86634684686677</v>
      </c>
      <c r="G2681" s="3">
        <v>32.84971237182617</v>
      </c>
      <c r="H2681" s="4">
        <v>963387.9124714229</v>
      </c>
      <c r="I2681" s="6">
        <v>732.0059187806322</v>
      </c>
      <c r="J2681" s="3">
        <v>24046.18388641812</v>
      </c>
      <c r="K2681" s="3">
        <v>358.9218444824219</v>
      </c>
      <c r="L2681" s="4">
        <v>76985.37494664204</v>
      </c>
      <c r="M2681" s="6">
        <v>342.2217694088785</v>
      </c>
      <c r="N2681" s="3">
        <v>122830.8686982727</v>
      </c>
      <c r="O2681" s="3">
        <v>145.4981384277344</v>
      </c>
      <c r="P2681" s="4">
        <v>153330.7310186133</v>
      </c>
      <c r="Q2681" s="6">
        <v>562.113142943051</v>
      </c>
      <c r="R2681" s="3">
        <v>81786.41588397688</v>
      </c>
      <c r="S2681" s="3">
        <v>381.0483093261719</v>
      </c>
      <c r="T2681" s="4">
        <v>45084.89622210345</v>
      </c>
      <c r="U2681" s="6">
        <v>0</v>
      </c>
      <c r="V2681" s="3">
        <v>0</v>
      </c>
    </row>
    <row r="2682" spans="1:22">
      <c r="A2682" s="2">
        <v>44404</v>
      </c>
      <c r="B2682" s="3">
        <v>225305.8809831014</v>
      </c>
      <c r="C2682" s="4" t="s">
        <v>23</v>
      </c>
      <c r="D2682" s="4" t="s">
        <v>23</v>
      </c>
      <c r="E2682" s="4"/>
      <c r="F2682" s="5">
        <v>21.53058809831014</v>
      </c>
      <c r="G2682" s="3">
        <v>31.77651023864746</v>
      </c>
      <c r="H2682" s="4">
        <v>931913.9698371594</v>
      </c>
      <c r="I2682" s="6">
        <v>732.0059187806322</v>
      </c>
      <c r="J2682" s="3">
        <v>23260.5935728833</v>
      </c>
      <c r="K2682" s="3">
        <v>354.96728515625</v>
      </c>
      <c r="L2682" s="4">
        <v>76137.15899892477</v>
      </c>
      <c r="M2682" s="6">
        <v>342.2217694088785</v>
      </c>
      <c r="N2682" s="3">
        <v>121477.5324084378</v>
      </c>
      <c r="O2682" s="3">
        <v>143.3301391601562</v>
      </c>
      <c r="P2682" s="4">
        <v>151046.0219760252</v>
      </c>
      <c r="Q2682" s="6">
        <v>562.113142943051</v>
      </c>
      <c r="R2682" s="3">
        <v>80567.7550017803</v>
      </c>
      <c r="S2682" s="3">
        <v>379.3563537597656</v>
      </c>
      <c r="T2682" s="4">
        <v>44884.7073241164</v>
      </c>
      <c r="U2682" s="6">
        <v>0</v>
      </c>
      <c r="V2682" s="3">
        <v>0</v>
      </c>
    </row>
    <row r="2683" spans="1:22">
      <c r="A2683" s="2">
        <v>44405</v>
      </c>
      <c r="B2683" s="3">
        <v>225044.197991197</v>
      </c>
      <c r="C2683" s="4" t="s">
        <v>22</v>
      </c>
      <c r="D2683" s="4" t="s">
        <v>23</v>
      </c>
      <c r="E2683" s="4"/>
      <c r="F2683" s="5">
        <v>21.5044197991197</v>
      </c>
      <c r="G2683" s="3">
        <v>32.12386322021484</v>
      </c>
      <c r="H2683" s="4">
        <v>942100.8372293356</v>
      </c>
      <c r="I2683" s="6">
        <v>732.0059187806322</v>
      </c>
      <c r="J2683" s="3">
        <v>23514.85801129672</v>
      </c>
      <c r="K2683" s="3">
        <v>356.3309326171875</v>
      </c>
      <c r="L2683" s="4">
        <v>76429.64861104827</v>
      </c>
      <c r="M2683" s="6">
        <v>342.2217694088785</v>
      </c>
      <c r="N2683" s="3">
        <v>121944.2022553697</v>
      </c>
      <c r="O2683" s="3">
        <v>141.5820617675781</v>
      </c>
      <c r="P2683" s="4">
        <v>149203.8404376391</v>
      </c>
      <c r="Q2683" s="6">
        <v>562.113142943051</v>
      </c>
      <c r="R2683" s="3">
        <v>79585.13772453052</v>
      </c>
      <c r="S2683" s="3">
        <v>379.1496887207031</v>
      </c>
      <c r="T2683" s="4">
        <v>44860.25511789785</v>
      </c>
      <c r="U2683" s="6">
        <v>0</v>
      </c>
      <c r="V2683" s="3">
        <v>0</v>
      </c>
    </row>
    <row r="2684" spans="1:22">
      <c r="A2684" s="2">
        <v>44406</v>
      </c>
      <c r="B2684" s="3">
        <v>225738.9238234177</v>
      </c>
      <c r="C2684" s="4" t="s">
        <v>22</v>
      </c>
      <c r="D2684" s="4" t="s">
        <v>23</v>
      </c>
      <c r="E2684" s="4"/>
      <c r="F2684" s="5">
        <v>21.57389238234177</v>
      </c>
      <c r="G2684" s="3">
        <v>32.28196334838867</v>
      </c>
      <c r="H2684" s="4">
        <v>946737.4608538846</v>
      </c>
      <c r="I2684" s="6">
        <v>732.0059187806322</v>
      </c>
      <c r="J2684" s="3">
        <v>23630.58824087994</v>
      </c>
      <c r="K2684" s="3">
        <v>356.964111328125</v>
      </c>
      <c r="L2684" s="4">
        <v>76565.45951589874</v>
      </c>
      <c r="M2684" s="6">
        <v>342.2217694088785</v>
      </c>
      <c r="N2684" s="3">
        <v>122160.8897941788</v>
      </c>
      <c r="O2684" s="3">
        <v>142.2266082763672</v>
      </c>
      <c r="P2684" s="4">
        <v>149883.0847801171</v>
      </c>
      <c r="Q2684" s="6">
        <v>562.113142943051</v>
      </c>
      <c r="R2684" s="3">
        <v>79947.44578835891</v>
      </c>
      <c r="S2684" s="3">
        <v>380.7850952148438</v>
      </c>
      <c r="T2684" s="4">
        <v>45053.75323943438</v>
      </c>
      <c r="U2684" s="6">
        <v>0</v>
      </c>
      <c r="V2684" s="3">
        <v>0</v>
      </c>
    </row>
    <row r="2685" spans="1:22">
      <c r="A2685" s="2">
        <v>44407</v>
      </c>
      <c r="B2685" s="3">
        <v>224868.7831392732</v>
      </c>
      <c r="C2685" s="4" t="s">
        <v>23</v>
      </c>
      <c r="D2685" s="4" t="s">
        <v>23</v>
      </c>
      <c r="E2685" s="4"/>
      <c r="F2685" s="5">
        <v>21.48687831392732</v>
      </c>
      <c r="G2685" s="3">
        <v>31.79807281494141</v>
      </c>
      <c r="H2685" s="4">
        <v>932546.3383988136</v>
      </c>
      <c r="I2685" s="6">
        <v>732.0059187806322</v>
      </c>
      <c r="J2685" s="3">
        <v>23276.37750635463</v>
      </c>
      <c r="K2685" s="3">
        <v>355.1036071777344</v>
      </c>
      <c r="L2685" s="4">
        <v>76166.39879610846</v>
      </c>
      <c r="M2685" s="6">
        <v>342.2217694088785</v>
      </c>
      <c r="N2685" s="3">
        <v>121524.1847718396</v>
      </c>
      <c r="O2685" s="3">
        <v>142.4414672851562</v>
      </c>
      <c r="P2685" s="4">
        <v>150109.5102810862</v>
      </c>
      <c r="Q2685" s="6">
        <v>562.113142943051</v>
      </c>
      <c r="R2685" s="3">
        <v>80068.22086107895</v>
      </c>
      <c r="S2685" s="3">
        <v>378.924072265625</v>
      </c>
      <c r="T2685" s="4">
        <v>44833.56061692713</v>
      </c>
      <c r="U2685" s="6">
        <v>0</v>
      </c>
      <c r="V2685" s="3">
        <v>0</v>
      </c>
    </row>
    <row r="2686" spans="1:22">
      <c r="A2686" s="2">
        <v>44410</v>
      </c>
      <c r="B2686" s="3">
        <v>224685.1527847863</v>
      </c>
      <c r="C2686" s="4" t="s">
        <v>23</v>
      </c>
      <c r="D2686" s="4" t="s">
        <v>23</v>
      </c>
      <c r="E2686" s="4"/>
      <c r="F2686" s="5">
        <v>21.46851527847863</v>
      </c>
      <c r="G2686" s="3">
        <v>31.78848648071289</v>
      </c>
      <c r="H2686" s="4">
        <v>932265.1986915271</v>
      </c>
      <c r="I2686" s="6">
        <v>732.0059187806322</v>
      </c>
      <c r="J2686" s="3">
        <v>23269.36025295994</v>
      </c>
      <c r="K2686" s="3">
        <v>355.1329040527344</v>
      </c>
      <c r="L2686" s="4">
        <v>76172.68270148037</v>
      </c>
      <c r="M2686" s="6">
        <v>342.2217694088785</v>
      </c>
      <c r="N2686" s="3">
        <v>121534.2108002402</v>
      </c>
      <c r="O2686" s="3">
        <v>142.1094360351562</v>
      </c>
      <c r="P2686" s="4">
        <v>149759.6048126474</v>
      </c>
      <c r="Q2686" s="6">
        <v>562.113142943051</v>
      </c>
      <c r="R2686" s="3">
        <v>79881.58173158615</v>
      </c>
      <c r="S2686" s="3">
        <v>378.1532897949219</v>
      </c>
      <c r="T2686" s="4">
        <v>44742.36313133032</v>
      </c>
      <c r="U2686" s="6">
        <v>0</v>
      </c>
      <c r="V2686" s="3">
        <v>0</v>
      </c>
    </row>
    <row r="2687" spans="1:22">
      <c r="A2687" s="2">
        <v>44411</v>
      </c>
      <c r="B2687" s="3">
        <v>226836.9125493274</v>
      </c>
      <c r="C2687" s="4" t="s">
        <v>22</v>
      </c>
      <c r="D2687" s="4" t="s">
        <v>23</v>
      </c>
      <c r="E2687" s="4"/>
      <c r="F2687" s="5">
        <v>21.68369125493274</v>
      </c>
      <c r="G2687" s="3">
        <v>32.34185791015625</v>
      </c>
      <c r="H2687" s="4">
        <v>948493.9966852043</v>
      </c>
      <c r="I2687" s="6">
        <v>732.0059187806322</v>
      </c>
      <c r="J2687" s="3">
        <v>23674.43141459658</v>
      </c>
      <c r="K2687" s="3">
        <v>357.2854309082031</v>
      </c>
      <c r="L2687" s="4">
        <v>76634.37955721213</v>
      </c>
      <c r="M2687" s="6">
        <v>342.2217694088785</v>
      </c>
      <c r="N2687" s="3">
        <v>122270.8523494189</v>
      </c>
      <c r="O2687" s="3">
        <v>143.9063110351562</v>
      </c>
      <c r="P2687" s="4">
        <v>151653.2108771395</v>
      </c>
      <c r="Q2687" s="6">
        <v>562.113142943051</v>
      </c>
      <c r="R2687" s="3">
        <v>80891.62878531194</v>
      </c>
      <c r="S2687" s="3">
        <v>381.2080078125</v>
      </c>
      <c r="T2687" s="4">
        <v>45103.79143697965</v>
      </c>
      <c r="U2687" s="6">
        <v>0</v>
      </c>
      <c r="V2687" s="3">
        <v>0</v>
      </c>
    </row>
    <row r="2688" spans="1:22">
      <c r="A2688" s="2">
        <v>44412</v>
      </c>
      <c r="B2688" s="3">
        <v>226906.0252093275</v>
      </c>
      <c r="C2688" s="4" t="s">
        <v>22</v>
      </c>
      <c r="D2688" s="4" t="s">
        <v>23</v>
      </c>
      <c r="E2688" s="4"/>
      <c r="F2688" s="5">
        <v>21.69060252093275</v>
      </c>
      <c r="G2688" s="3">
        <v>32.50234985351562</v>
      </c>
      <c r="H2688" s="4">
        <v>953200.7653939031</v>
      </c>
      <c r="I2688" s="6">
        <v>732.0059187806322</v>
      </c>
      <c r="J2688" s="3">
        <v>23791.91246705225</v>
      </c>
      <c r="K2688" s="3">
        <v>357.8017272949219</v>
      </c>
      <c r="L2688" s="4">
        <v>76745.12029792258</v>
      </c>
      <c r="M2688" s="6">
        <v>342.2217694088785</v>
      </c>
      <c r="N2688" s="3">
        <v>122447.5402124212</v>
      </c>
      <c r="O2688" s="3">
        <v>143.5059356689453</v>
      </c>
      <c r="P2688" s="4">
        <v>151231.2821277661</v>
      </c>
      <c r="Q2688" s="6">
        <v>562.113142943051</v>
      </c>
      <c r="R2688" s="3">
        <v>80666.57252985414</v>
      </c>
      <c r="S2688" s="3">
        <v>379.3846435546875</v>
      </c>
      <c r="T2688" s="4">
        <v>44888.05451773196</v>
      </c>
      <c r="U2688" s="6">
        <v>0</v>
      </c>
      <c r="V2688" s="3">
        <v>0</v>
      </c>
    </row>
    <row r="2689" spans="1:22">
      <c r="A2689" s="2">
        <v>44413</v>
      </c>
      <c r="B2689" s="3">
        <v>228190.2352229994</v>
      </c>
      <c r="C2689" s="4" t="s">
        <v>22</v>
      </c>
      <c r="D2689" s="4" t="s">
        <v>23</v>
      </c>
      <c r="E2689" s="4"/>
      <c r="F2689" s="5">
        <v>21.81902352229994</v>
      </c>
      <c r="G2689" s="3">
        <v>33.11320877075195</v>
      </c>
      <c r="H2689" s="4">
        <v>971115.5066382005</v>
      </c>
      <c r="I2689" s="6">
        <v>732.0059187806322</v>
      </c>
      <c r="J2689" s="3">
        <v>24239.06481000917</v>
      </c>
      <c r="K2689" s="3">
        <v>360.0712585449219</v>
      </c>
      <c r="L2689" s="4">
        <v>77231.91350073341</v>
      </c>
      <c r="M2689" s="6">
        <v>342.2217694088785</v>
      </c>
      <c r="N2689" s="3">
        <v>123224.2232125249</v>
      </c>
      <c r="O2689" s="3">
        <v>143.6133422851562</v>
      </c>
      <c r="P2689" s="4">
        <v>151344.4707579289</v>
      </c>
      <c r="Q2689" s="6">
        <v>562.113142943051</v>
      </c>
      <c r="R2689" s="3">
        <v>80726.94720046535</v>
      </c>
      <c r="S2689" s="3">
        <v>381.7532348632812</v>
      </c>
      <c r="T2689" s="4">
        <v>45168.30164316695</v>
      </c>
      <c r="U2689" s="6">
        <v>0</v>
      </c>
      <c r="V2689" s="3">
        <v>0</v>
      </c>
    </row>
    <row r="2690" spans="1:22">
      <c r="A2690" s="2">
        <v>44414</v>
      </c>
      <c r="B2690" s="3">
        <v>226949.7321317364</v>
      </c>
      <c r="C2690" s="4" t="s">
        <v>22</v>
      </c>
      <c r="D2690" s="4" t="s">
        <v>23</v>
      </c>
      <c r="E2690" s="4"/>
      <c r="F2690" s="5">
        <v>21.69497321317364</v>
      </c>
      <c r="G2690" s="3">
        <v>32.6820182800293</v>
      </c>
      <c r="H2690" s="4">
        <v>958469.9253913125</v>
      </c>
      <c r="I2690" s="6">
        <v>732.0059187806322</v>
      </c>
      <c r="J2690" s="3">
        <v>23923.43081867826</v>
      </c>
      <c r="K2690" s="3">
        <v>358.4932250976562</v>
      </c>
      <c r="L2690" s="4">
        <v>76893.44010190399</v>
      </c>
      <c r="M2690" s="6">
        <v>342.2217694088785</v>
      </c>
      <c r="N2690" s="3">
        <v>122684.1858140153</v>
      </c>
      <c r="O2690" s="3">
        <v>142.9287261962891</v>
      </c>
      <c r="P2690" s="4">
        <v>150622.999772063</v>
      </c>
      <c r="Q2690" s="6">
        <v>562.113142943051</v>
      </c>
      <c r="R2690" s="3">
        <v>80342.11549904283</v>
      </c>
      <c r="S2690" s="3">
        <v>382.4110717773438</v>
      </c>
      <c r="T2690" s="4">
        <v>45246.13562976573</v>
      </c>
      <c r="U2690" s="6">
        <v>0</v>
      </c>
      <c r="V2690" s="3">
        <v>0</v>
      </c>
    </row>
    <row r="2691" spans="1:22">
      <c r="A2691" s="2">
        <v>44417</v>
      </c>
      <c r="B2691" s="3">
        <v>227276.9491082728</v>
      </c>
      <c r="C2691" s="4" t="s">
        <v>22</v>
      </c>
      <c r="D2691" s="4" t="s">
        <v>23</v>
      </c>
      <c r="E2691" s="4"/>
      <c r="F2691" s="5">
        <v>21.72769491082729</v>
      </c>
      <c r="G2691" s="3">
        <v>32.85688781738281</v>
      </c>
      <c r="H2691" s="4">
        <v>963598.3477238726</v>
      </c>
      <c r="I2691" s="6">
        <v>732.0059187806322</v>
      </c>
      <c r="J2691" s="3">
        <v>24051.43635503547</v>
      </c>
      <c r="K2691" s="3">
        <v>359.1556396484375</v>
      </c>
      <c r="L2691" s="4">
        <v>77035.52182065685</v>
      </c>
      <c r="M2691" s="6">
        <v>342.2217694088785</v>
      </c>
      <c r="N2691" s="3">
        <v>122910.8784936658</v>
      </c>
      <c r="O2691" s="3">
        <v>142.8798370361328</v>
      </c>
      <c r="P2691" s="4">
        <v>150571.4787646697</v>
      </c>
      <c r="Q2691" s="6">
        <v>562.113142943051</v>
      </c>
      <c r="R2691" s="3">
        <v>80314.63425957155</v>
      </c>
      <c r="S2691" s="3">
        <v>382.0445556640625</v>
      </c>
      <c r="T2691" s="4">
        <v>45202.77015476798</v>
      </c>
      <c r="U2691" s="6">
        <v>0</v>
      </c>
      <c r="V2691" s="3">
        <v>0</v>
      </c>
    </row>
    <row r="2692" spans="1:22">
      <c r="A2692" s="2">
        <v>44418</v>
      </c>
      <c r="B2692" s="3">
        <v>226018.081127268</v>
      </c>
      <c r="C2692" s="4" t="s">
        <v>22</v>
      </c>
      <c r="D2692" s="4" t="s">
        <v>23</v>
      </c>
      <c r="E2692" s="4"/>
      <c r="F2692" s="5">
        <v>21.6018081127268</v>
      </c>
      <c r="G2692" s="3">
        <v>32.36580657958984</v>
      </c>
      <c r="H2692" s="4">
        <v>949196.3425198024</v>
      </c>
      <c r="I2692" s="6">
        <v>732.0059187806322</v>
      </c>
      <c r="J2692" s="3">
        <v>23691.9619823689</v>
      </c>
      <c r="K2692" s="3">
        <v>357.314697265625</v>
      </c>
      <c r="L2692" s="4">
        <v>76640.65691684929</v>
      </c>
      <c r="M2692" s="6">
        <v>342.2217694088785</v>
      </c>
      <c r="N2692" s="3">
        <v>122280.8679340399</v>
      </c>
      <c r="O2692" s="3">
        <v>142.4006042480469</v>
      </c>
      <c r="P2692" s="4">
        <v>150066.4474665421</v>
      </c>
      <c r="Q2692" s="6">
        <v>562.113142943051</v>
      </c>
      <c r="R2692" s="3">
        <v>80045.25121085921</v>
      </c>
      <c r="S2692" s="3">
        <v>382.52392578125</v>
      </c>
      <c r="T2692" s="4">
        <v>45259.48829642198</v>
      </c>
      <c r="U2692" s="6">
        <v>0</v>
      </c>
      <c r="V2692" s="3">
        <v>0</v>
      </c>
    </row>
    <row r="2693" spans="1:22">
      <c r="A2693" s="2">
        <v>44419</v>
      </c>
      <c r="B2693" s="3">
        <v>225823.0105403828</v>
      </c>
      <c r="C2693" s="4" t="s">
        <v>22</v>
      </c>
      <c r="D2693" s="4" t="s">
        <v>23</v>
      </c>
      <c r="E2693" s="4"/>
      <c r="F2693" s="5">
        <v>21.58230105403829</v>
      </c>
      <c r="G2693" s="3">
        <v>32.19093704223633</v>
      </c>
      <c r="H2693" s="4">
        <v>944067.9201872423</v>
      </c>
      <c r="I2693" s="6">
        <v>732.0059187806322</v>
      </c>
      <c r="J2693" s="3">
        <v>23563.95644601169</v>
      </c>
      <c r="K2693" s="3">
        <v>356.7010498046875</v>
      </c>
      <c r="L2693" s="4">
        <v>76509.03528224677</v>
      </c>
      <c r="M2693" s="6">
        <v>342.2217694088785</v>
      </c>
      <c r="N2693" s="3">
        <v>122070.8644141646</v>
      </c>
      <c r="O2693" s="3">
        <v>142.6548919677734</v>
      </c>
      <c r="P2693" s="4">
        <v>150334.4242418882</v>
      </c>
      <c r="Q2693" s="6">
        <v>562.113142943051</v>
      </c>
      <c r="R2693" s="3">
        <v>80188.18968020653</v>
      </c>
      <c r="S2693" s="3">
        <v>383.4450073242188</v>
      </c>
      <c r="T2693" s="4">
        <v>45368.46887647041</v>
      </c>
      <c r="U2693" s="6">
        <v>0</v>
      </c>
      <c r="V2693" s="3">
        <v>0</v>
      </c>
    </row>
    <row r="2694" spans="1:22">
      <c r="A2694" s="2">
        <v>44420</v>
      </c>
      <c r="B2694" s="3">
        <v>228174.266614716</v>
      </c>
      <c r="C2694" s="4" t="s">
        <v>22</v>
      </c>
      <c r="D2694" s="4" t="s">
        <v>23</v>
      </c>
      <c r="E2694" s="4"/>
      <c r="F2694" s="5">
        <v>21.8174266614716</v>
      </c>
      <c r="G2694" s="3">
        <v>32.52630996704102</v>
      </c>
      <c r="H2694" s="4">
        <v>953903.4468509135</v>
      </c>
      <c r="I2694" s="6">
        <v>732.0059187806322</v>
      </c>
      <c r="J2694" s="3">
        <v>23809.45141196749</v>
      </c>
      <c r="K2694" s="3">
        <v>357.9867858886719</v>
      </c>
      <c r="L2694" s="4">
        <v>76784.81363352182</v>
      </c>
      <c r="M2694" s="6">
        <v>342.2217694088785</v>
      </c>
      <c r="N2694" s="3">
        <v>122510.8712918186</v>
      </c>
      <c r="O2694" s="3">
        <v>145.6182708740234</v>
      </c>
      <c r="P2694" s="4">
        <v>153457.3305477042</v>
      </c>
      <c r="Q2694" s="6">
        <v>562.113142943051</v>
      </c>
      <c r="R2694" s="3">
        <v>81853.94391092985</v>
      </c>
      <c r="S2694" s="3">
        <v>384.5635375976562</v>
      </c>
      <c r="T2694" s="4">
        <v>45500.81120699639</v>
      </c>
      <c r="U2694" s="6">
        <v>0</v>
      </c>
      <c r="V2694" s="3">
        <v>0</v>
      </c>
    </row>
    <row r="2695" spans="1:22">
      <c r="A2695" s="2">
        <v>44421</v>
      </c>
      <c r="B2695" s="3">
        <v>228958.195642567</v>
      </c>
      <c r="C2695" s="4" t="s">
        <v>22</v>
      </c>
      <c r="D2695" s="4" t="s">
        <v>23</v>
      </c>
      <c r="E2695" s="4"/>
      <c r="F2695" s="5">
        <v>21.8958195642567</v>
      </c>
      <c r="G2695" s="3">
        <v>32.85210037231445</v>
      </c>
      <c r="H2695" s="4">
        <v>963457.9456814354</v>
      </c>
      <c r="I2695" s="6">
        <v>732.0059187806322</v>
      </c>
      <c r="J2695" s="3">
        <v>24047.93191690959</v>
      </c>
      <c r="K2695" s="3">
        <v>359.2432556152344</v>
      </c>
      <c r="L2695" s="4">
        <v>77054.31462515974</v>
      </c>
      <c r="M2695" s="6">
        <v>342.2217694088785</v>
      </c>
      <c r="N2695" s="3">
        <v>122940.8625848515</v>
      </c>
      <c r="O2695" s="3">
        <v>145.8236694335938</v>
      </c>
      <c r="P2695" s="4">
        <v>153673.786315657</v>
      </c>
      <c r="Q2695" s="6">
        <v>562.113142943051</v>
      </c>
      <c r="R2695" s="3">
        <v>81969.4011408059</v>
      </c>
      <c r="S2695" s="3">
        <v>385.3248596191406</v>
      </c>
      <c r="T2695" s="4">
        <v>45590.88935060742</v>
      </c>
      <c r="U2695" s="6">
        <v>0</v>
      </c>
      <c r="V2695" s="3">
        <v>0</v>
      </c>
    </row>
    <row r="2696" spans="1:22">
      <c r="A2696" s="2">
        <v>44424</v>
      </c>
      <c r="B2696" s="3">
        <v>230164.1482838111</v>
      </c>
      <c r="C2696" s="4" t="s">
        <v>22</v>
      </c>
      <c r="D2696" s="4" t="s">
        <v>23</v>
      </c>
      <c r="E2696" s="4"/>
      <c r="F2696" s="5">
        <v>22.01641482838111</v>
      </c>
      <c r="G2696" s="3">
        <v>32.90959167480469</v>
      </c>
      <c r="H2696" s="4">
        <v>965144.000806193</v>
      </c>
      <c r="I2696" s="6">
        <v>732.0059187806322</v>
      </c>
      <c r="J2696" s="3">
        <v>24090.01589061085</v>
      </c>
      <c r="K2696" s="3">
        <v>359.399169921875</v>
      </c>
      <c r="L2696" s="4">
        <v>77087.75678406087</v>
      </c>
      <c r="M2696" s="6">
        <v>342.2217694088785</v>
      </c>
      <c r="N2696" s="3">
        <v>122994.2198547462</v>
      </c>
      <c r="O2696" s="3">
        <v>147.7992706298828</v>
      </c>
      <c r="P2696" s="4">
        <v>155755.7399330822</v>
      </c>
      <c r="Q2696" s="6">
        <v>562.113142943051</v>
      </c>
      <c r="R2696" s="3">
        <v>83079.91253845399</v>
      </c>
      <c r="S2696" s="3">
        <v>386.2459411621094</v>
      </c>
      <c r="T2696" s="4">
        <v>45699.86993065586</v>
      </c>
      <c r="U2696" s="6">
        <v>0</v>
      </c>
      <c r="V2696" s="3">
        <v>0</v>
      </c>
    </row>
    <row r="2697" spans="1:22">
      <c r="A2697" s="2">
        <v>44425</v>
      </c>
      <c r="B2697" s="3">
        <v>227936.523859411</v>
      </c>
      <c r="C2697" s="4" t="s">
        <v>23</v>
      </c>
      <c r="D2697" s="4" t="s">
        <v>23</v>
      </c>
      <c r="E2697" s="4"/>
      <c r="F2697" s="5">
        <v>21.7936523859411</v>
      </c>
      <c r="G2697" s="3">
        <v>32.04481506347656</v>
      </c>
      <c r="H2697" s="4">
        <v>939782.5813541298</v>
      </c>
      <c r="I2697" s="6">
        <v>732.0059187806322</v>
      </c>
      <c r="J2697" s="3">
        <v>23456.9942926956</v>
      </c>
      <c r="K2697" s="3">
        <v>356.2335510253906</v>
      </c>
      <c r="L2697" s="4">
        <v>76408.76117142141</v>
      </c>
      <c r="M2697" s="6">
        <v>342.2217694088785</v>
      </c>
      <c r="N2697" s="3">
        <v>121910.8761547172</v>
      </c>
      <c r="O2697" s="3">
        <v>146.8897399902344</v>
      </c>
      <c r="P2697" s="4">
        <v>154797.2465848639</v>
      </c>
      <c r="Q2697" s="6">
        <v>562.113142943051</v>
      </c>
      <c r="R2697" s="3">
        <v>82568.65341199821</v>
      </c>
      <c r="S2697" s="3">
        <v>383.6988220214844</v>
      </c>
      <c r="T2697" s="4">
        <v>45398.49973871488</v>
      </c>
      <c r="U2697" s="6">
        <v>0</v>
      </c>
      <c r="V2697" s="3">
        <v>0</v>
      </c>
    </row>
    <row r="2698" spans="1:22">
      <c r="A2698" s="2">
        <v>44426</v>
      </c>
      <c r="B2698" s="3">
        <v>223975.4207107261</v>
      </c>
      <c r="C2698" s="4" t="s">
        <v>23</v>
      </c>
      <c r="D2698" s="4" t="s">
        <v>23</v>
      </c>
      <c r="E2698" s="4"/>
      <c r="F2698" s="5">
        <v>21.39754207107261</v>
      </c>
      <c r="G2698" s="3">
        <v>31.11295700073242</v>
      </c>
      <c r="H2698" s="4">
        <v>912453.8551958851</v>
      </c>
      <c r="I2698" s="6">
        <v>732.0059187806322</v>
      </c>
      <c r="J2698" s="3">
        <v>22774.86867530344</v>
      </c>
      <c r="K2698" s="3">
        <v>352.8048706054688</v>
      </c>
      <c r="L2698" s="4">
        <v>75673.34132513001</v>
      </c>
      <c r="M2698" s="6">
        <v>342.2217694088785</v>
      </c>
      <c r="N2698" s="3">
        <v>120737.5070746739</v>
      </c>
      <c r="O2698" s="3">
        <v>143.1438598632812</v>
      </c>
      <c r="P2698" s="4">
        <v>150849.7147168937</v>
      </c>
      <c r="Q2698" s="6">
        <v>562.113142943051</v>
      </c>
      <c r="R2698" s="3">
        <v>80463.04496074868</v>
      </c>
      <c r="S2698" s="3">
        <v>379.5726013183594</v>
      </c>
      <c r="T2698" s="4">
        <v>44910.29331544312</v>
      </c>
      <c r="U2698" s="6">
        <v>0</v>
      </c>
      <c r="V2698" s="3">
        <v>0</v>
      </c>
    </row>
    <row r="2699" spans="1:22">
      <c r="A2699" s="2">
        <v>44427</v>
      </c>
      <c r="B2699" s="3">
        <v>225070.1217010372</v>
      </c>
      <c r="C2699" s="4" t="s">
        <v>23</v>
      </c>
      <c r="D2699" s="4" t="s">
        <v>23</v>
      </c>
      <c r="E2699" s="4"/>
      <c r="F2699" s="5">
        <v>21.50701217010372</v>
      </c>
      <c r="G2699" s="3">
        <v>31.55612754821777</v>
      </c>
      <c r="H2699" s="4">
        <v>925450.7771712781</v>
      </c>
      <c r="I2699" s="6">
        <v>732.0059187806322</v>
      </c>
      <c r="J2699" s="3">
        <v>23099.27213909197</v>
      </c>
      <c r="K2699" s="3">
        <v>354.5094909667969</v>
      </c>
      <c r="L2699" s="4">
        <v>76038.96643175388</v>
      </c>
      <c r="M2699" s="6">
        <v>342.2217694088785</v>
      </c>
      <c r="N2699" s="3">
        <v>121320.865270898</v>
      </c>
      <c r="O2699" s="3">
        <v>143.4764251708984</v>
      </c>
      <c r="P2699" s="4">
        <v>151200.1829928415</v>
      </c>
      <c r="Q2699" s="6">
        <v>562.113142943051</v>
      </c>
      <c r="R2699" s="3">
        <v>80649.98429104719</v>
      </c>
      <c r="S2699" s="3">
        <v>380.1083679199219</v>
      </c>
      <c r="T2699" s="4">
        <v>44973.68417964464</v>
      </c>
      <c r="U2699" s="6">
        <v>0</v>
      </c>
      <c r="V2699" s="3">
        <v>0</v>
      </c>
    </row>
    <row r="2700" spans="1:22">
      <c r="A2700" s="2">
        <v>44428</v>
      </c>
      <c r="B2700" s="3">
        <v>227859.6486155609</v>
      </c>
      <c r="C2700" s="4" t="s">
        <v>22</v>
      </c>
      <c r="D2700" s="4" t="s">
        <v>23</v>
      </c>
      <c r="E2700" s="4"/>
      <c r="F2700" s="5">
        <v>21.78596486155609</v>
      </c>
      <c r="G2700" s="3">
        <v>32.53109741210938</v>
      </c>
      <c r="H2700" s="4">
        <v>954043.8488933506</v>
      </c>
      <c r="I2700" s="6">
        <v>732.0059187806322</v>
      </c>
      <c r="J2700" s="3">
        <v>23812.95585009337</v>
      </c>
      <c r="K2700" s="3">
        <v>358.181640625</v>
      </c>
      <c r="L2700" s="4">
        <v>76826.6081499798</v>
      </c>
      <c r="M2700" s="6">
        <v>342.2217694088785</v>
      </c>
      <c r="N2700" s="3">
        <v>122577.5548244625</v>
      </c>
      <c r="O2700" s="3">
        <v>144.9337005615234</v>
      </c>
      <c r="P2700" s="4">
        <v>152735.9078024819</v>
      </c>
      <c r="Q2700" s="6">
        <v>562.113142943051</v>
      </c>
      <c r="R2700" s="3">
        <v>81469.13794100497</v>
      </c>
      <c r="S2700" s="3">
        <v>383.1160278320312</v>
      </c>
      <c r="T2700" s="4">
        <v>45329.54466160983</v>
      </c>
      <c r="U2700" s="6">
        <v>0</v>
      </c>
      <c r="V2700" s="3">
        <v>0</v>
      </c>
    </row>
    <row r="2701" spans="1:22">
      <c r="A2701" s="2">
        <v>44431</v>
      </c>
      <c r="B2701" s="3">
        <v>231589.481211819</v>
      </c>
      <c r="C2701" s="4" t="s">
        <v>22</v>
      </c>
      <c r="D2701" s="4" t="s">
        <v>23</v>
      </c>
      <c r="E2701" s="4"/>
      <c r="F2701" s="5">
        <v>22.1589481211819</v>
      </c>
      <c r="G2701" s="3">
        <v>33.98038482666016</v>
      </c>
      <c r="H2701" s="4">
        <v>996547.2949226884</v>
      </c>
      <c r="I2701" s="6">
        <v>732.0059187806322</v>
      </c>
      <c r="J2701" s="3">
        <v>24873.84281555882</v>
      </c>
      <c r="K2701" s="3">
        <v>363.5387878417969</v>
      </c>
      <c r="L2701" s="4">
        <v>77975.66606737737</v>
      </c>
      <c r="M2701" s="6">
        <v>342.2217694088785</v>
      </c>
      <c r="N2701" s="3">
        <v>124410.8872239786</v>
      </c>
      <c r="O2701" s="3">
        <v>146.4202575683594</v>
      </c>
      <c r="P2701" s="4">
        <v>154302.4905438288</v>
      </c>
      <c r="Q2701" s="6">
        <v>562.113142943051</v>
      </c>
      <c r="R2701" s="3">
        <v>82304.75117228154</v>
      </c>
      <c r="S2701" s="3">
        <v>386.5091552734375</v>
      </c>
      <c r="T2701" s="4">
        <v>45731.01291332493</v>
      </c>
      <c r="U2701" s="6">
        <v>0</v>
      </c>
      <c r="V2701" s="3">
        <v>0</v>
      </c>
    </row>
    <row r="2702" spans="1:22">
      <c r="A2702" s="2">
        <v>44432</v>
      </c>
      <c r="B2702" s="3">
        <v>232165.5113747048</v>
      </c>
      <c r="C2702" s="4" t="s">
        <v>22</v>
      </c>
      <c r="D2702" s="4" t="s">
        <v>23</v>
      </c>
      <c r="E2702" s="4"/>
      <c r="F2702" s="5">
        <v>22.21655113747048</v>
      </c>
      <c r="G2702" s="3">
        <v>34.31576156616211</v>
      </c>
      <c r="H2702" s="4">
        <v>1006382.933460497</v>
      </c>
      <c r="I2702" s="6">
        <v>732.0059187806322</v>
      </c>
      <c r="J2702" s="3">
        <v>25119.3405738956</v>
      </c>
      <c r="K2702" s="3">
        <v>364.649169921875</v>
      </c>
      <c r="L2702" s="4">
        <v>78213.83262670762</v>
      </c>
      <c r="M2702" s="6">
        <v>342.2217694088785</v>
      </c>
      <c r="N2702" s="3">
        <v>124790.8841441428</v>
      </c>
      <c r="O2702" s="3">
        <v>146.3322601318359</v>
      </c>
      <c r="P2702" s="4">
        <v>154209.7559465638</v>
      </c>
      <c r="Q2702" s="6">
        <v>562.113142943051</v>
      </c>
      <c r="R2702" s="3">
        <v>82255.28665666642</v>
      </c>
      <c r="S2702" s="3">
        <v>387.1200256347656</v>
      </c>
      <c r="T2702" s="4">
        <v>45803.28990858136</v>
      </c>
      <c r="U2702" s="6">
        <v>0</v>
      </c>
      <c r="V2702" s="3">
        <v>0</v>
      </c>
    </row>
    <row r="2703" spans="1:22">
      <c r="A2703" s="2">
        <v>44433</v>
      </c>
      <c r="B2703" s="3">
        <v>231644.165032624</v>
      </c>
      <c r="C2703" s="4" t="s">
        <v>22</v>
      </c>
      <c r="D2703" s="4" t="s">
        <v>23</v>
      </c>
      <c r="E2703" s="4"/>
      <c r="F2703" s="5">
        <v>22.1644165032624</v>
      </c>
      <c r="G2703" s="3">
        <v>34.35408782958984</v>
      </c>
      <c r="H2703" s="4">
        <v>1007506.932918956</v>
      </c>
      <c r="I2703" s="6">
        <v>732.0059187806322</v>
      </c>
      <c r="J2703" s="3">
        <v>25147.39562556945</v>
      </c>
      <c r="K2703" s="3">
        <v>365.0679016113281</v>
      </c>
      <c r="L2703" s="4">
        <v>78303.64665338265</v>
      </c>
      <c r="M2703" s="6">
        <v>342.2217694088785</v>
      </c>
      <c r="N2703" s="3">
        <v>124934.1832438151</v>
      </c>
      <c r="O2703" s="3">
        <v>145.0999450683594</v>
      </c>
      <c r="P2703" s="4">
        <v>152911.1017399194</v>
      </c>
      <c r="Q2703" s="6">
        <v>562.113142943051</v>
      </c>
      <c r="R2703" s="3">
        <v>81562.58616323954</v>
      </c>
      <c r="S2703" s="3">
        <v>387.8344421386719</v>
      </c>
      <c r="T2703" s="4">
        <v>45887.81828241124</v>
      </c>
      <c r="U2703" s="6">
        <v>0</v>
      </c>
      <c r="V2703" s="3">
        <v>0</v>
      </c>
    </row>
    <row r="2704" spans="1:22">
      <c r="A2704" s="2">
        <v>44434</v>
      </c>
      <c r="B2704" s="3">
        <v>229973.9469655537</v>
      </c>
      <c r="C2704" s="4" t="s">
        <v>22</v>
      </c>
      <c r="D2704" s="4" t="s">
        <v>23</v>
      </c>
      <c r="E2704" s="4"/>
      <c r="F2704" s="5">
        <v>21.99739469655537</v>
      </c>
      <c r="G2704" s="3">
        <v>33.77197265625</v>
      </c>
      <c r="H2704" s="4">
        <v>990435.1632999689</v>
      </c>
      <c r="I2704" s="6">
        <v>732.0059187806322</v>
      </c>
      <c r="J2704" s="3">
        <v>24721.28387327267</v>
      </c>
      <c r="K2704" s="3">
        <v>362.7498168945312</v>
      </c>
      <c r="L2704" s="4">
        <v>77806.43918656481</v>
      </c>
      <c r="M2704" s="6">
        <v>342.2217694088785</v>
      </c>
      <c r="N2704" s="3">
        <v>124140.8841903932</v>
      </c>
      <c r="O2704" s="3">
        <v>144.2979583740234</v>
      </c>
      <c r="P2704" s="4">
        <v>152065.9417437947</v>
      </c>
      <c r="Q2704" s="6">
        <v>562.113142943051</v>
      </c>
      <c r="R2704" s="3">
        <v>81111.77890188785</v>
      </c>
      <c r="S2704" s="3">
        <v>385.5692138671875</v>
      </c>
      <c r="T2704" s="4">
        <v>45619.80087086612</v>
      </c>
      <c r="U2704" s="6">
        <v>0</v>
      </c>
      <c r="V2704" s="3">
        <v>0</v>
      </c>
    </row>
    <row r="2705" spans="1:22">
      <c r="A2705" s="2">
        <v>44435</v>
      </c>
      <c r="B2705" s="3">
        <v>232485.8620880615</v>
      </c>
      <c r="C2705" s="4" t="s">
        <v>22</v>
      </c>
      <c r="D2705" s="4" t="s">
        <v>23</v>
      </c>
      <c r="E2705" s="4"/>
      <c r="F2705" s="5">
        <v>22.24858620880615</v>
      </c>
      <c r="G2705" s="3">
        <v>34.75893402099609</v>
      </c>
      <c r="H2705" s="4">
        <v>1019379.911372959</v>
      </c>
      <c r="I2705" s="6">
        <v>732.0059187806322</v>
      </c>
      <c r="J2705" s="3">
        <v>25443.74543387462</v>
      </c>
      <c r="K2705" s="3">
        <v>366.27587890625</v>
      </c>
      <c r="L2705" s="4">
        <v>78562.74647248308</v>
      </c>
      <c r="M2705" s="6">
        <v>342.2217694088785</v>
      </c>
      <c r="N2705" s="3">
        <v>125347.579371089</v>
      </c>
      <c r="O2705" s="3">
        <v>145.3346862792969</v>
      </c>
      <c r="P2705" s="4">
        <v>153158.479760437</v>
      </c>
      <c r="Q2705" s="6">
        <v>562.113142943051</v>
      </c>
      <c r="R2705" s="3">
        <v>81694.53728309787</v>
      </c>
      <c r="S2705" s="3">
        <v>388.990478515625</v>
      </c>
      <c r="T2705" s="4">
        <v>46024.59826229378</v>
      </c>
      <c r="U2705" s="6">
        <v>0</v>
      </c>
      <c r="V2705" s="3">
        <v>0</v>
      </c>
    </row>
    <row r="2706" spans="1:22">
      <c r="A2706" s="2">
        <v>44438</v>
      </c>
      <c r="B2706" s="3">
        <v>237220.8896920966</v>
      </c>
      <c r="C2706" s="4" t="s">
        <v>22</v>
      </c>
      <c r="D2706" s="4" t="s">
        <v>23</v>
      </c>
      <c r="E2706" s="4"/>
      <c r="F2706" s="5">
        <v>22.72208896920966</v>
      </c>
      <c r="G2706" s="3">
        <v>35.91117477416992</v>
      </c>
      <c r="H2706" s="4">
        <v>1053171.830197085</v>
      </c>
      <c r="I2706" s="6">
        <v>732.0059187806322</v>
      </c>
      <c r="J2706" s="3">
        <v>26287.19248505812</v>
      </c>
      <c r="K2706" s="3">
        <v>370.3862915039062</v>
      </c>
      <c r="L2706" s="4">
        <v>79444.39148763196</v>
      </c>
      <c r="M2706" s="6">
        <v>342.2217694088785</v>
      </c>
      <c r="N2706" s="3">
        <v>126754.2520432594</v>
      </c>
      <c r="O2706" s="3">
        <v>149.7553405761719</v>
      </c>
      <c r="P2706" s="4">
        <v>157817.1108758933</v>
      </c>
      <c r="Q2706" s="6">
        <v>562.113142943051</v>
      </c>
      <c r="R2706" s="3">
        <v>84179.44516377899</v>
      </c>
      <c r="S2706" s="3">
        <v>390.7763671875</v>
      </c>
      <c r="T2706" s="4">
        <v>46235.90114296552</v>
      </c>
      <c r="U2706" s="6">
        <v>0</v>
      </c>
      <c r="V2706" s="3">
        <v>0</v>
      </c>
    </row>
    <row r="2707" spans="1:22">
      <c r="A2707" s="2">
        <v>44439</v>
      </c>
      <c r="B2707" s="3">
        <v>236334.6918252801</v>
      </c>
      <c r="C2707" s="4" t="s">
        <v>22</v>
      </c>
      <c r="D2707" s="4" t="s">
        <v>23</v>
      </c>
      <c r="E2707" s="4"/>
      <c r="F2707" s="5">
        <v>22.63346918252801</v>
      </c>
      <c r="G2707" s="3">
        <v>35.8105583190918</v>
      </c>
      <c r="H2707" s="4">
        <v>1050221.037949018</v>
      </c>
      <c r="I2707" s="6">
        <v>732.0059187806322</v>
      </c>
      <c r="J2707" s="3">
        <v>26213.5406444142</v>
      </c>
      <c r="K2707" s="3">
        <v>370.0842895507812</v>
      </c>
      <c r="L2707" s="4">
        <v>79379.61489642315</v>
      </c>
      <c r="M2707" s="6">
        <v>342.2217694088785</v>
      </c>
      <c r="N2707" s="3">
        <v>126650.9004004961</v>
      </c>
      <c r="O2707" s="3">
        <v>148.4936828613281</v>
      </c>
      <c r="P2707" s="4">
        <v>156487.5344166842</v>
      </c>
      <c r="Q2707" s="6">
        <v>562.113142943051</v>
      </c>
      <c r="R2707" s="3">
        <v>83470.25078036982</v>
      </c>
      <c r="S2707" s="3">
        <v>390.1089782714844</v>
      </c>
      <c r="T2707" s="4">
        <v>46156.93698203917</v>
      </c>
      <c r="U2707" s="6">
        <v>0</v>
      </c>
      <c r="V2707" s="3">
        <v>0</v>
      </c>
    </row>
    <row r="2708" spans="1:22">
      <c r="A2708" s="2">
        <v>44440</v>
      </c>
      <c r="B2708" s="3">
        <v>237062.3382145066</v>
      </c>
      <c r="C2708" s="4" t="s">
        <v>22</v>
      </c>
      <c r="D2708" s="4" t="s">
        <v>23</v>
      </c>
      <c r="E2708" s="4"/>
      <c r="F2708" s="5">
        <v>22.70623382145066</v>
      </c>
      <c r="G2708" s="3">
        <v>36.00698852539062</v>
      </c>
      <c r="H2708" s="4">
        <v>1055981.772906164</v>
      </c>
      <c r="I2708" s="6">
        <v>732.0059187806322</v>
      </c>
      <c r="J2708" s="3">
        <v>26357.32871805225</v>
      </c>
      <c r="K2708" s="3">
        <v>370.6979675292969</v>
      </c>
      <c r="L2708" s="4">
        <v>79511.24307676044</v>
      </c>
      <c r="M2708" s="6">
        <v>342.2217694088785</v>
      </c>
      <c r="N2708" s="3">
        <v>126860.9143641509</v>
      </c>
      <c r="O2708" s="3">
        <v>149.1587524414062</v>
      </c>
      <c r="P2708" s="4">
        <v>157188.4066477215</v>
      </c>
      <c r="Q2708" s="6">
        <v>562.113142943051</v>
      </c>
      <c r="R2708" s="3">
        <v>83844.09513230335</v>
      </c>
      <c r="S2708" s="3">
        <v>390.5225524902344</v>
      </c>
      <c r="T2708" s="4">
        <v>46205.87028072104</v>
      </c>
      <c r="U2708" s="6">
        <v>0</v>
      </c>
      <c r="V2708" s="3">
        <v>0</v>
      </c>
    </row>
    <row r="2709" spans="1:22">
      <c r="A2709" s="2">
        <v>44441</v>
      </c>
      <c r="B2709" s="3">
        <v>237592.2727634591</v>
      </c>
      <c r="C2709" s="4" t="s">
        <v>22</v>
      </c>
      <c r="D2709" s="4" t="s">
        <v>23</v>
      </c>
      <c r="E2709" s="4"/>
      <c r="F2709" s="5">
        <v>22.75922727634591</v>
      </c>
      <c r="G2709" s="3">
        <v>35.95668792724609</v>
      </c>
      <c r="H2709" s="4">
        <v>1054506.600530406</v>
      </c>
      <c r="I2709" s="6">
        <v>732.0059187806322</v>
      </c>
      <c r="J2709" s="3">
        <v>26320.50838249224</v>
      </c>
      <c r="K2709" s="3">
        <v>370.522705078125</v>
      </c>
      <c r="L2709" s="4">
        <v>79473.65092201992</v>
      </c>
      <c r="M2709" s="6">
        <v>342.2217694088785</v>
      </c>
      <c r="N2709" s="3">
        <v>126800.935738</v>
      </c>
      <c r="O2709" s="3">
        <v>150.2737121582031</v>
      </c>
      <c r="P2709" s="4">
        <v>158363.3879243217</v>
      </c>
      <c r="Q2709" s="6">
        <v>562.113142943051</v>
      </c>
      <c r="R2709" s="3">
        <v>84470.82864296694</v>
      </c>
      <c r="S2709" s="3">
        <v>391.6880493164062</v>
      </c>
      <c r="T2709" s="4">
        <v>46343.76960258936</v>
      </c>
      <c r="U2709" s="6">
        <v>0</v>
      </c>
      <c r="V2709" s="3">
        <v>0</v>
      </c>
    </row>
    <row r="2710" spans="1:22">
      <c r="A2710" s="2">
        <v>44442</v>
      </c>
      <c r="B2710" s="3">
        <v>238576.3189932315</v>
      </c>
      <c r="C2710" s="4" t="s">
        <v>22</v>
      </c>
      <c r="D2710" s="4" t="s">
        <v>23</v>
      </c>
      <c r="E2710" s="4"/>
      <c r="F2710" s="5">
        <v>22.85763189932315</v>
      </c>
      <c r="G2710" s="3">
        <v>36.28007507324219</v>
      </c>
      <c r="H2710" s="4">
        <v>1063990.618654366</v>
      </c>
      <c r="I2710" s="6">
        <v>732.0059187806322</v>
      </c>
      <c r="J2710" s="3">
        <v>26557.22968741896</v>
      </c>
      <c r="K2710" s="3">
        <v>371.6622924804688</v>
      </c>
      <c r="L2710" s="4">
        <v>79718.08174951781</v>
      </c>
      <c r="M2710" s="6">
        <v>342.2217694088785</v>
      </c>
      <c r="N2710" s="3">
        <v>127190.9273552261</v>
      </c>
      <c r="O2710" s="3">
        <v>150.9094085693359</v>
      </c>
      <c r="P2710" s="4">
        <v>159033.3057423652</v>
      </c>
      <c r="Q2710" s="6">
        <v>562.113142943051</v>
      </c>
      <c r="R2710" s="3">
        <v>84828.16195058642</v>
      </c>
      <c r="S2710" s="3">
        <v>391.53759765625</v>
      </c>
      <c r="T2710" s="4">
        <v>46325.96845423475</v>
      </c>
      <c r="U2710" s="6">
        <v>0</v>
      </c>
      <c r="V2710" s="3">
        <v>0</v>
      </c>
    </row>
    <row r="2711" spans="1:22">
      <c r="A2711" s="2">
        <v>44446</v>
      </c>
      <c r="B2711" s="3">
        <v>240178.9596256592</v>
      </c>
      <c r="C2711" s="4" t="s">
        <v>22</v>
      </c>
      <c r="D2711" s="4" t="s">
        <v>23</v>
      </c>
      <c r="E2711" s="4"/>
      <c r="F2711" s="5">
        <v>23.01789596256592</v>
      </c>
      <c r="G2711" s="3">
        <v>36.42860794067383</v>
      </c>
      <c r="H2711" s="4">
        <v>1068346.661942315</v>
      </c>
      <c r="I2711" s="6">
        <v>732.0059187806322</v>
      </c>
      <c r="J2711" s="3">
        <v>26665.95662551238</v>
      </c>
      <c r="K2711" s="3">
        <v>372.1882019042969</v>
      </c>
      <c r="L2711" s="4">
        <v>79830.8843966784</v>
      </c>
      <c r="M2711" s="6">
        <v>342.2217694088785</v>
      </c>
      <c r="N2711" s="3">
        <v>127370.9050087974</v>
      </c>
      <c r="O2711" s="3">
        <v>153.2469024658203</v>
      </c>
      <c r="P2711" s="4">
        <v>161496.6338080883</v>
      </c>
      <c r="Q2711" s="6">
        <v>562.113142943051</v>
      </c>
      <c r="R2711" s="3">
        <v>86142.09799134945</v>
      </c>
      <c r="S2711" s="3">
        <v>390.0901794433594</v>
      </c>
      <c r="T2711" s="4">
        <v>46154.71274118999</v>
      </c>
      <c r="U2711" s="6">
        <v>0</v>
      </c>
      <c r="V2711" s="3">
        <v>0</v>
      </c>
    </row>
    <row r="2712" spans="1:22">
      <c r="A2712" s="2">
        <v>44447</v>
      </c>
      <c r="B2712" s="3">
        <v>238593.4683019126</v>
      </c>
      <c r="C2712" s="4" t="s">
        <v>22</v>
      </c>
      <c r="D2712" s="4" t="s">
        <v>23</v>
      </c>
      <c r="E2712" s="4"/>
      <c r="F2712" s="5">
        <v>22.85934683019126</v>
      </c>
      <c r="G2712" s="3">
        <v>36.05490112304688</v>
      </c>
      <c r="H2712" s="4">
        <v>1057386.91207191</v>
      </c>
      <c r="I2712" s="6">
        <v>732.0059187806322</v>
      </c>
      <c r="J2712" s="3">
        <v>26392.40102312078</v>
      </c>
      <c r="K2712" s="3">
        <v>370.8927917480469</v>
      </c>
      <c r="L2712" s="4">
        <v>79553.03104748366</v>
      </c>
      <c r="M2712" s="6">
        <v>342.2217694088785</v>
      </c>
      <c r="N2712" s="3">
        <v>126927.5874530153</v>
      </c>
      <c r="O2712" s="3">
        <v>151.7016296386719</v>
      </c>
      <c r="P2712" s="4">
        <v>159868.1744011829</v>
      </c>
      <c r="Q2712" s="6">
        <v>562.113142943051</v>
      </c>
      <c r="R2712" s="3">
        <v>85273.47982577655</v>
      </c>
      <c r="S2712" s="3">
        <v>389.7142333984375</v>
      </c>
      <c r="T2712" s="4">
        <v>46110.23153498706</v>
      </c>
      <c r="U2712" s="6">
        <v>0</v>
      </c>
      <c r="V2712" s="3">
        <v>0</v>
      </c>
    </row>
    <row r="2713" spans="1:22">
      <c r="A2713" s="2">
        <v>44448</v>
      </c>
      <c r="B2713" s="3">
        <v>237302.7191520461</v>
      </c>
      <c r="C2713" s="4" t="s">
        <v>22</v>
      </c>
      <c r="D2713" s="4" t="s">
        <v>23</v>
      </c>
      <c r="E2713" s="4"/>
      <c r="F2713" s="5">
        <v>22.73027191520461</v>
      </c>
      <c r="G2713" s="3">
        <v>35.66922378540039</v>
      </c>
      <c r="H2713" s="4">
        <v>1046076.101158343</v>
      </c>
      <c r="I2713" s="6">
        <v>732.0059187806322</v>
      </c>
      <c r="J2713" s="3">
        <v>26110.08292922399</v>
      </c>
      <c r="K2713" s="3">
        <v>369.6167602539062</v>
      </c>
      <c r="L2713" s="4">
        <v>79279.33423986305</v>
      </c>
      <c r="M2713" s="6">
        <v>342.2217694088785</v>
      </c>
      <c r="N2713" s="3">
        <v>126490.901697269</v>
      </c>
      <c r="O2713" s="3">
        <v>150.6844940185547</v>
      </c>
      <c r="P2713" s="4">
        <v>158796.2833800129</v>
      </c>
      <c r="Q2713" s="6">
        <v>562.113142943051</v>
      </c>
      <c r="R2713" s="3">
        <v>84701.73452555314</v>
      </c>
      <c r="S2713" s="3">
        <v>387.9659729003906</v>
      </c>
      <c r="T2713" s="4">
        <v>45903.38074679428</v>
      </c>
      <c r="U2713" s="6">
        <v>0</v>
      </c>
      <c r="V2713" s="3">
        <v>0</v>
      </c>
    </row>
    <row r="2714" spans="1:22">
      <c r="A2714" s="2">
        <v>44449</v>
      </c>
      <c r="B2714" s="3">
        <v>232951.5049186909</v>
      </c>
      <c r="C2714" s="4" t="s">
        <v>23</v>
      </c>
      <c r="D2714" s="4" t="s">
        <v>23</v>
      </c>
      <c r="E2714" s="4"/>
      <c r="F2714" s="5">
        <v>22.29515049186909</v>
      </c>
      <c r="G2714" s="3">
        <v>34.86672973632812</v>
      </c>
      <c r="H2714" s="4">
        <v>1022541.250747612</v>
      </c>
      <c r="I2714" s="6">
        <v>732.0059187806322</v>
      </c>
      <c r="J2714" s="3">
        <v>25522.65253551686</v>
      </c>
      <c r="K2714" s="3">
        <v>366.8115539550781</v>
      </c>
      <c r="L2714" s="4">
        <v>78677.64375476765</v>
      </c>
      <c r="M2714" s="6">
        <v>342.2217694088785</v>
      </c>
      <c r="N2714" s="3">
        <v>125530.8990341271</v>
      </c>
      <c r="O2714" s="3">
        <v>145.6965637207031</v>
      </c>
      <c r="P2714" s="4">
        <v>153539.8381285203</v>
      </c>
      <c r="Q2714" s="6">
        <v>562.113142943051</v>
      </c>
      <c r="R2714" s="3">
        <v>81897.95334904693</v>
      </c>
      <c r="S2714" s="3">
        <v>384.9676818847656</v>
      </c>
      <c r="T2714" s="4">
        <v>45548.62877447308</v>
      </c>
      <c r="U2714" s="6">
        <v>0</v>
      </c>
      <c r="V2714" s="3">
        <v>0</v>
      </c>
    </row>
    <row r="2715" spans="1:22">
      <c r="A2715" s="2">
        <v>44452</v>
      </c>
      <c r="B2715" s="3">
        <v>233125.8301996003</v>
      </c>
      <c r="C2715" s="4" t="s">
        <v>23</v>
      </c>
      <c r="D2715" s="4" t="s">
        <v>23</v>
      </c>
      <c r="E2715" s="4"/>
      <c r="F2715" s="5">
        <v>22.31258301996003</v>
      </c>
      <c r="G2715" s="3">
        <v>34.78767776489258</v>
      </c>
      <c r="H2715" s="4">
        <v>1020222.882998269</v>
      </c>
      <c r="I2715" s="6">
        <v>732.0059187806322</v>
      </c>
      <c r="J2715" s="3">
        <v>25464.78602453476</v>
      </c>
      <c r="K2715" s="3">
        <v>366.5582885742188</v>
      </c>
      <c r="L2715" s="4">
        <v>78623.32070197441</v>
      </c>
      <c r="M2715" s="6">
        <v>342.2217694088785</v>
      </c>
      <c r="N2715" s="3">
        <v>125444.2261073594</v>
      </c>
      <c r="O2715" s="3">
        <v>146.2638244628906</v>
      </c>
      <c r="P2715" s="4">
        <v>154137.636184342</v>
      </c>
      <c r="Q2715" s="6">
        <v>562.113142943051</v>
      </c>
      <c r="R2715" s="3">
        <v>82216.81806770616</v>
      </c>
      <c r="S2715" s="3">
        <v>385.8700561523438</v>
      </c>
      <c r="T2715" s="4">
        <v>45655.39594601413</v>
      </c>
      <c r="U2715" s="6">
        <v>0</v>
      </c>
      <c r="V2715" s="3">
        <v>0</v>
      </c>
    </row>
    <row r="2716" spans="1:22">
      <c r="A2716" s="2">
        <v>44453</v>
      </c>
      <c r="B2716" s="3">
        <v>231763.8118091066</v>
      </c>
      <c r="C2716" s="4" t="s">
        <v>23</v>
      </c>
      <c r="D2716" s="4" t="s">
        <v>23</v>
      </c>
      <c r="E2716" s="4"/>
      <c r="F2716" s="5">
        <v>22.17638118091066</v>
      </c>
      <c r="G2716" s="3">
        <v>34.48823928833008</v>
      </c>
      <c r="H2716" s="4">
        <v>1011441.210708907</v>
      </c>
      <c r="I2716" s="6">
        <v>732.0059187806322</v>
      </c>
      <c r="J2716" s="3">
        <v>25245.59528738035</v>
      </c>
      <c r="K2716" s="3">
        <v>365.5161437988281</v>
      </c>
      <c r="L2716" s="4">
        <v>78399.7904055729</v>
      </c>
      <c r="M2716" s="6">
        <v>342.2217694088785</v>
      </c>
      <c r="N2716" s="3">
        <v>125087.581478345</v>
      </c>
      <c r="O2716" s="3">
        <v>144.8652038574219</v>
      </c>
      <c r="P2716" s="4">
        <v>152663.7237194019</v>
      </c>
      <c r="Q2716" s="6">
        <v>562.113142943051</v>
      </c>
      <c r="R2716" s="3">
        <v>81430.6350433812</v>
      </c>
      <c r="S2716" s="3">
        <v>383.8679504394531</v>
      </c>
      <c r="T2716" s="4">
        <v>45418.51068479627</v>
      </c>
      <c r="U2716" s="6">
        <v>0</v>
      </c>
      <c r="V2716" s="3">
        <v>0</v>
      </c>
    </row>
    <row r="2717" spans="1:22">
      <c r="A2717" s="2">
        <v>44454</v>
      </c>
      <c r="B2717" s="3">
        <v>233753.451953509</v>
      </c>
      <c r="C2717" s="4" t="s">
        <v>23</v>
      </c>
      <c r="D2717" s="4" t="s">
        <v>23</v>
      </c>
      <c r="E2717" s="4"/>
      <c r="F2717" s="5">
        <v>22.3753451953509</v>
      </c>
      <c r="G2717" s="3">
        <v>35.25240325927734</v>
      </c>
      <c r="H2717" s="4">
        <v>1033851.949787042</v>
      </c>
      <c r="I2717" s="6">
        <v>732.0059187806322</v>
      </c>
      <c r="J2717" s="3">
        <v>25804.96783703267</v>
      </c>
      <c r="K2717" s="3">
        <v>368.233642578125</v>
      </c>
      <c r="L2717" s="4">
        <v>78982.66844896115</v>
      </c>
      <c r="M2717" s="6">
        <v>342.2217694088785</v>
      </c>
      <c r="N2717" s="3">
        <v>126017.5687189625</v>
      </c>
      <c r="O2717" s="3">
        <v>145.7552032470703</v>
      </c>
      <c r="P2717" s="4">
        <v>153601.6343930061</v>
      </c>
      <c r="Q2717" s="6">
        <v>562.113142943051</v>
      </c>
      <c r="R2717" s="3">
        <v>81930.91539751389</v>
      </c>
      <c r="S2717" s="3">
        <v>387.0730895996094</v>
      </c>
      <c r="T2717" s="4">
        <v>45797.73652801961</v>
      </c>
      <c r="U2717" s="6">
        <v>0</v>
      </c>
      <c r="V2717" s="3">
        <v>0</v>
      </c>
    </row>
    <row r="2718" spans="1:22">
      <c r="A2718" s="2">
        <v>44455</v>
      </c>
      <c r="B2718" s="3">
        <v>233759.0589932601</v>
      </c>
      <c r="C2718" s="4" t="s">
        <v>23</v>
      </c>
      <c r="D2718" s="4" t="s">
        <v>23</v>
      </c>
      <c r="E2718" s="4"/>
      <c r="F2718" s="5">
        <v>22.37590589932601</v>
      </c>
      <c r="G2718" s="3">
        <v>35.32188034057617</v>
      </c>
      <c r="H2718" s="4">
        <v>1035889.51345151</v>
      </c>
      <c r="I2718" s="6">
        <v>732.0059187806322</v>
      </c>
      <c r="J2718" s="3">
        <v>25855.82547176301</v>
      </c>
      <c r="K2718" s="3">
        <v>368.4869384765625</v>
      </c>
      <c r="L2718" s="4">
        <v>79036.99804748915</v>
      </c>
      <c r="M2718" s="6">
        <v>342.2217694088785</v>
      </c>
      <c r="N2718" s="3">
        <v>126104.2520895098</v>
      </c>
      <c r="O2718" s="3">
        <v>145.5204925537109</v>
      </c>
      <c r="P2718" s="4">
        <v>153354.2885329176</v>
      </c>
      <c r="Q2718" s="6">
        <v>562.113142943051</v>
      </c>
      <c r="R2718" s="3">
        <v>81798.98143198731</v>
      </c>
      <c r="S2718" s="3">
        <v>386.4057006835938</v>
      </c>
      <c r="T2718" s="4">
        <v>45718.77236709325</v>
      </c>
      <c r="U2718" s="6">
        <v>0</v>
      </c>
      <c r="V2718" s="3">
        <v>0</v>
      </c>
    </row>
    <row r="2719" spans="1:22">
      <c r="A2719" s="2">
        <v>44456</v>
      </c>
      <c r="B2719" s="3">
        <v>229851.2351773367</v>
      </c>
      <c r="C2719" s="4" t="s">
        <v>23</v>
      </c>
      <c r="D2719" s="4" t="s">
        <v>23</v>
      </c>
      <c r="E2719" s="4"/>
      <c r="F2719" s="5">
        <v>21.98512351773367</v>
      </c>
      <c r="G2719" s="3">
        <v>34.07380676269531</v>
      </c>
      <c r="H2719" s="4">
        <v>999287.092547618</v>
      </c>
      <c r="I2719" s="6">
        <v>732.0059187806322</v>
      </c>
      <c r="J2719" s="3">
        <v>24942.2282256805</v>
      </c>
      <c r="K2719" s="3">
        <v>364.1231689453125</v>
      </c>
      <c r="L2719" s="4">
        <v>78101.01034234275</v>
      </c>
      <c r="M2719" s="6">
        <v>342.2217694088785</v>
      </c>
      <c r="N2719" s="3">
        <v>124610.8751592328</v>
      </c>
      <c r="O2719" s="3">
        <v>142.8504791259766</v>
      </c>
      <c r="P2719" s="4">
        <v>150540.5404318904</v>
      </c>
      <c r="Q2719" s="6">
        <v>562.113142943051</v>
      </c>
      <c r="R2719" s="3">
        <v>80298.13179242339</v>
      </c>
      <c r="S2719" s="3">
        <v>382.6178894042969</v>
      </c>
      <c r="T2719" s="4">
        <v>45270.60588988726</v>
      </c>
      <c r="U2719" s="6">
        <v>0</v>
      </c>
      <c r="V2719" s="3">
        <v>0</v>
      </c>
    </row>
    <row r="2720" spans="1:22">
      <c r="A2720" s="2">
        <v>44459</v>
      </c>
      <c r="B2720" s="3">
        <v>224026.7966942607</v>
      </c>
      <c r="C2720" s="4" t="s">
        <v>24</v>
      </c>
      <c r="D2720" s="4" t="s">
        <v>23</v>
      </c>
      <c r="E2720" s="4"/>
      <c r="F2720" s="5">
        <v>21.40267966942607</v>
      </c>
      <c r="G2720" s="3">
        <v>31.97774124145508</v>
      </c>
      <c r="H2720" s="4">
        <v>937815.4983962231</v>
      </c>
      <c r="I2720" s="6">
        <v>732.0059187806322</v>
      </c>
      <c r="J2720" s="3">
        <v>23407.89585798064</v>
      </c>
      <c r="K2720" s="3">
        <v>356.5992126464844</v>
      </c>
      <c r="L2720" s="4">
        <v>76487.1921653446</v>
      </c>
      <c r="M2720" s="6">
        <v>342.2217694088785</v>
      </c>
      <c r="N2720" s="3">
        <v>122036.0135216928</v>
      </c>
      <c r="O2720" s="3">
        <v>139.7990570068359</v>
      </c>
      <c r="P2720" s="4">
        <v>147324.8512881659</v>
      </c>
      <c r="Q2720" s="6">
        <v>562.113142943051</v>
      </c>
      <c r="R2720" s="3">
        <v>78582.88731458731</v>
      </c>
      <c r="S2720" s="3">
        <v>376.3675231933594</v>
      </c>
      <c r="T2720" s="4">
        <v>44531.07469378098</v>
      </c>
      <c r="U2720" s="6">
        <v>0</v>
      </c>
      <c r="V2720" s="3">
        <v>0</v>
      </c>
    </row>
    <row r="2721" spans="1:22">
      <c r="A2721" s="2">
        <v>44460</v>
      </c>
      <c r="B2721" s="3">
        <v>224476.1613831526</v>
      </c>
      <c r="C2721" s="4" t="s">
        <v>24</v>
      </c>
      <c r="D2721" s="4" t="s">
        <v>23</v>
      </c>
      <c r="E2721" s="4"/>
      <c r="F2721" s="5">
        <v>21.44761613831525</v>
      </c>
      <c r="G2721" s="3">
        <v>32.01846313476562</v>
      </c>
      <c r="H2721" s="4">
        <v>939009.7548129697</v>
      </c>
      <c r="I2721" s="6">
        <v>732.0059187806322</v>
      </c>
      <c r="J2721" s="3">
        <v>23437.70452490791</v>
      </c>
      <c r="K2721" s="3">
        <v>357.0380554199219</v>
      </c>
      <c r="L2721" s="4">
        <v>76581.31983122804</v>
      </c>
      <c r="M2721" s="6">
        <v>342.2217694088785</v>
      </c>
      <c r="N2721" s="3">
        <v>122186.1950721109</v>
      </c>
      <c r="O2721" s="3">
        <v>140.2782745361328</v>
      </c>
      <c r="P2721" s="4">
        <v>147829.8665060789</v>
      </c>
      <c r="Q2721" s="6">
        <v>562.113142943051</v>
      </c>
      <c r="R2721" s="3">
        <v>78852.26178613378</v>
      </c>
      <c r="S2721" s="3">
        <v>376.0009460449219</v>
      </c>
      <c r="T2721" s="4">
        <v>44487.70199722204</v>
      </c>
      <c r="U2721" s="6">
        <v>0</v>
      </c>
      <c r="V2721" s="3">
        <v>0</v>
      </c>
    </row>
    <row r="2722" spans="1:22">
      <c r="A2722" s="2">
        <v>44461</v>
      </c>
      <c r="B2722" s="3">
        <v>227633.4957890302</v>
      </c>
      <c r="C2722" s="4" t="s">
        <v>23</v>
      </c>
      <c r="D2722" s="4" t="s">
        <v>23</v>
      </c>
      <c r="E2722" s="4"/>
      <c r="F2722" s="5">
        <v>21.76334957890302</v>
      </c>
      <c r="G2722" s="3">
        <v>32.95510482788086</v>
      </c>
      <c r="H2722" s="4">
        <v>966478.7711395141</v>
      </c>
      <c r="I2722" s="6">
        <v>732.0059187806322</v>
      </c>
      <c r="J2722" s="3">
        <v>24123.33178804498</v>
      </c>
      <c r="K2722" s="3">
        <v>360.3729858398438</v>
      </c>
      <c r="L2722" s="4">
        <v>77296.63118032935</v>
      </c>
      <c r="M2722" s="6">
        <v>342.2217694088785</v>
      </c>
      <c r="N2722" s="3">
        <v>123327.480861272</v>
      </c>
      <c r="O2722" s="3">
        <v>142.6450958251953</v>
      </c>
      <c r="P2722" s="4">
        <v>150324.1007441521</v>
      </c>
      <c r="Q2722" s="6">
        <v>562.113142943051</v>
      </c>
      <c r="R2722" s="3">
        <v>80182.68313971322</v>
      </c>
      <c r="S2722" s="3">
        <v>379.6289367675781</v>
      </c>
      <c r="T2722" s="4">
        <v>44916.95881642945</v>
      </c>
      <c r="U2722" s="6">
        <v>0</v>
      </c>
      <c r="V2722" s="3">
        <v>0</v>
      </c>
    </row>
    <row r="2723" spans="1:22">
      <c r="A2723" s="2">
        <v>44462</v>
      </c>
      <c r="B2723" s="3">
        <v>229980.0313559808</v>
      </c>
      <c r="C2723" s="4" t="s">
        <v>23</v>
      </c>
      <c r="D2723" s="4" t="s">
        <v>23</v>
      </c>
      <c r="E2723" s="4"/>
      <c r="F2723" s="5">
        <v>21.99800313559808</v>
      </c>
      <c r="G2723" s="3">
        <v>33.87019348144531</v>
      </c>
      <c r="H2723" s="4">
        <v>993315.6985897479</v>
      </c>
      <c r="I2723" s="6">
        <v>732.0059187806322</v>
      </c>
      <c r="J2723" s="3">
        <v>24793.18209866316</v>
      </c>
      <c r="K2723" s="3">
        <v>363.6980285644531</v>
      </c>
      <c r="L2723" s="4">
        <v>78009.82171136762</v>
      </c>
      <c r="M2723" s="6">
        <v>342.2217694088785</v>
      </c>
      <c r="N2723" s="3">
        <v>124465.382865848</v>
      </c>
      <c r="O2723" s="3">
        <v>143.6035919189453</v>
      </c>
      <c r="P2723" s="4">
        <v>151334.1955008364</v>
      </c>
      <c r="Q2723" s="6">
        <v>562.113142943051</v>
      </c>
      <c r="R2723" s="3">
        <v>80721.46639146967</v>
      </c>
      <c r="S2723" s="3">
        <v>384.2157897949219</v>
      </c>
      <c r="T2723" s="4">
        <v>45459.66636206723</v>
      </c>
      <c r="U2723" s="6">
        <v>0</v>
      </c>
      <c r="V2723" s="3">
        <v>0</v>
      </c>
    </row>
    <row r="2724" spans="1:22">
      <c r="A2724" s="2">
        <v>44463</v>
      </c>
      <c r="B2724" s="3">
        <v>230216.4399944523</v>
      </c>
      <c r="C2724" s="4" t="s">
        <v>23</v>
      </c>
      <c r="D2724" s="4" t="s">
        <v>23</v>
      </c>
      <c r="E2724" s="4"/>
      <c r="F2724" s="5">
        <v>22.02164399944523</v>
      </c>
      <c r="G2724" s="3">
        <v>33.96601104736328</v>
      </c>
      <c r="H2724" s="4">
        <v>996125.7531729646</v>
      </c>
      <c r="I2724" s="6">
        <v>732.0059187806322</v>
      </c>
      <c r="J2724" s="3">
        <v>24863.32112403826</v>
      </c>
      <c r="K2724" s="3">
        <v>364.0393676757812</v>
      </c>
      <c r="L2724" s="4">
        <v>78083.03575468517</v>
      </c>
      <c r="M2724" s="6">
        <v>342.2217694088785</v>
      </c>
      <c r="N2724" s="3">
        <v>124582.1965404951</v>
      </c>
      <c r="O2724" s="3">
        <v>143.6915740966797</v>
      </c>
      <c r="P2724" s="4">
        <v>151426.9140178868</v>
      </c>
      <c r="Q2724" s="6">
        <v>562.113142943051</v>
      </c>
      <c r="R2724" s="3">
        <v>80770.92232991892</v>
      </c>
      <c r="S2724" s="3">
        <v>384.8548278808594</v>
      </c>
      <c r="T2724" s="4">
        <v>45535.27610781683</v>
      </c>
      <c r="U2724" s="6">
        <v>0</v>
      </c>
      <c r="V2724" s="3">
        <v>0</v>
      </c>
    </row>
    <row r="2725" spans="1:22">
      <c r="A2725" s="2">
        <v>44466</v>
      </c>
      <c r="B2725" s="3">
        <v>227770.1201435177</v>
      </c>
      <c r="C2725" s="4" t="s">
        <v>23</v>
      </c>
      <c r="D2725" s="4" t="s">
        <v>23</v>
      </c>
      <c r="E2725" s="4"/>
      <c r="F2725" s="5">
        <v>21.77701201435177</v>
      </c>
      <c r="G2725" s="3">
        <v>33.1467399597168</v>
      </c>
      <c r="H2725" s="4">
        <v>972098.8803059479</v>
      </c>
      <c r="I2725" s="6">
        <v>732.0059187806322</v>
      </c>
      <c r="J2725" s="3">
        <v>24263.60983879519</v>
      </c>
      <c r="K2725" s="3">
        <v>361.1334533691406</v>
      </c>
      <c r="L2725" s="4">
        <v>77459.74434487382</v>
      </c>
      <c r="M2725" s="6">
        <v>342.2217694088785</v>
      </c>
      <c r="N2725" s="3">
        <v>123587.729404726</v>
      </c>
      <c r="O2725" s="3">
        <v>142.1756134033203</v>
      </c>
      <c r="P2725" s="4">
        <v>149829.344703117</v>
      </c>
      <c r="Q2725" s="6">
        <v>562.113142943051</v>
      </c>
      <c r="R2725" s="3">
        <v>79918.78089999655</v>
      </c>
      <c r="S2725" s="3">
        <v>383.7645874023438</v>
      </c>
      <c r="T2725" s="4">
        <v>45406.2809709064</v>
      </c>
      <c r="U2725" s="6">
        <v>0</v>
      </c>
      <c r="V2725" s="3">
        <v>0</v>
      </c>
    </row>
    <row r="2726" spans="1:22">
      <c r="A2726" s="2">
        <v>44467</v>
      </c>
      <c r="B2726" s="3">
        <v>220347.1751740138</v>
      </c>
      <c r="C2726" s="4" t="s">
        <v>25</v>
      </c>
      <c r="D2726" s="4" t="s">
        <v>23</v>
      </c>
      <c r="E2726" s="4"/>
      <c r="F2726" s="5">
        <v>21.03471751740138</v>
      </c>
      <c r="G2726" s="3">
        <v>30.38232421875</v>
      </c>
      <c r="H2726" s="4">
        <v>891026.4897854979</v>
      </c>
      <c r="I2726" s="6">
        <v>732.0059187806322</v>
      </c>
      <c r="J2726" s="3">
        <v>22240.04115443715</v>
      </c>
      <c r="K2726" s="3">
        <v>350.9142456054688</v>
      </c>
      <c r="L2726" s="4">
        <v>75267.81996512924</v>
      </c>
      <c r="M2726" s="6">
        <v>342.2217694088785</v>
      </c>
      <c r="N2726" s="3">
        <v>120090.4940418853</v>
      </c>
      <c r="O2726" s="3">
        <v>138.7917022705078</v>
      </c>
      <c r="P2726" s="4">
        <v>146263.2676845175</v>
      </c>
      <c r="Q2726" s="6">
        <v>562.113142943051</v>
      </c>
      <c r="R2726" s="3">
        <v>78016.63997769133</v>
      </c>
      <c r="S2726" s="3">
        <v>376.0949401855469</v>
      </c>
      <c r="T2726" s="4">
        <v>44498.82320146792</v>
      </c>
      <c r="U2726" s="6">
        <v>0</v>
      </c>
      <c r="V2726" s="3">
        <v>0</v>
      </c>
    </row>
    <row r="2727" spans="1:22">
      <c r="A2727" s="2">
        <v>44468</v>
      </c>
      <c r="B2727" s="3">
        <v>220508.7743916481</v>
      </c>
      <c r="C2727" s="4" t="s">
        <v>25</v>
      </c>
      <c r="D2727" s="4" t="s">
        <v>23</v>
      </c>
      <c r="E2727" s="4"/>
      <c r="F2727" s="5">
        <v>21.05087743916481</v>
      </c>
      <c r="G2727" s="3">
        <v>30.18110084533691</v>
      </c>
      <c r="H2727" s="4">
        <v>885125.1849747091</v>
      </c>
      <c r="I2727" s="6">
        <v>732.0059187806322</v>
      </c>
      <c r="J2727" s="3">
        <v>22092.74445410176</v>
      </c>
      <c r="K2727" s="3">
        <v>350.3389892578125</v>
      </c>
      <c r="L2727" s="4">
        <v>75144.43286485782</v>
      </c>
      <c r="M2727" s="6">
        <v>342.2217694088785</v>
      </c>
      <c r="N2727" s="3">
        <v>119893.6287967267</v>
      </c>
      <c r="O2727" s="3">
        <v>139.6914520263672</v>
      </c>
      <c r="P2727" s="4">
        <v>147211.4536152141</v>
      </c>
      <c r="Q2727" s="6">
        <v>562.113142943051</v>
      </c>
      <c r="R2727" s="3">
        <v>78522.4011408197</v>
      </c>
      <c r="S2727" s="3">
        <v>376.6871337890625</v>
      </c>
      <c r="T2727" s="4">
        <v>44568.89039899757</v>
      </c>
      <c r="U2727" s="6">
        <v>0</v>
      </c>
      <c r="V2727" s="3">
        <v>0</v>
      </c>
    </row>
    <row r="2728" spans="1:22">
      <c r="A2728" s="2">
        <v>44469</v>
      </c>
      <c r="B2728" s="3">
        <v>220508.7743916481</v>
      </c>
      <c r="C2728" s="4" t="s">
        <v>25</v>
      </c>
      <c r="D2728" s="4" t="s">
        <v>25</v>
      </c>
      <c r="E2728" s="4" t="s">
        <v>4</v>
      </c>
      <c r="F2728" s="5">
        <v>21.05087743916481</v>
      </c>
      <c r="G2728" s="3">
        <v>29.8409366607666</v>
      </c>
      <c r="H2728" s="4">
        <v>875149.1443944633</v>
      </c>
      <c r="I2728" s="6">
        <v>2216.841685283581</v>
      </c>
      <c r="J2728" s="3">
        <v>66152.63231749444</v>
      </c>
      <c r="K2728" s="3">
        <v>349.0518188476562</v>
      </c>
      <c r="L2728" s="4">
        <v>74868.34686404894</v>
      </c>
      <c r="M2728" s="6">
        <v>347.4550750538821</v>
      </c>
      <c r="N2728" s="3">
        <v>121279.8259154065</v>
      </c>
      <c r="O2728" s="3">
        <v>138.3907012939453</v>
      </c>
      <c r="P2728" s="4">
        <v>145840.6796463478</v>
      </c>
      <c r="Q2728" s="6">
        <v>239.0067818826375</v>
      </c>
      <c r="R2728" s="3">
        <v>33076.31615874722</v>
      </c>
      <c r="S2728" s="3">
        <v>371.9155578613281</v>
      </c>
      <c r="T2728" s="4">
        <v>44004.32679839215</v>
      </c>
      <c r="U2728" s="6">
        <v>0</v>
      </c>
      <c r="V2728" s="3">
        <v>0</v>
      </c>
    </row>
    <row r="2729" spans="1:22">
      <c r="A2729" s="2">
        <v>44470</v>
      </c>
      <c r="B2729" s="3">
        <v>222735.2082862586</v>
      </c>
      <c r="C2729" s="4" t="s">
        <v>25</v>
      </c>
      <c r="D2729" s="4" t="s">
        <v>25</v>
      </c>
      <c r="E2729" s="4"/>
      <c r="F2729" s="5">
        <v>21.27352082862586</v>
      </c>
      <c r="G2729" s="3">
        <v>30.38471603393555</v>
      </c>
      <c r="H2729" s="4">
        <v>891096.6348696478</v>
      </c>
      <c r="I2729" s="6">
        <v>2216.841685283581</v>
      </c>
      <c r="J2729" s="3">
        <v>67358.10509953272</v>
      </c>
      <c r="K2729" s="3">
        <v>351.216552734375</v>
      </c>
      <c r="L2729" s="4">
        <v>75332.66201368565</v>
      </c>
      <c r="M2729" s="6">
        <v>347.4550750538821</v>
      </c>
      <c r="N2729" s="3">
        <v>122031.973690488</v>
      </c>
      <c r="O2729" s="3">
        <v>139.5154113769531</v>
      </c>
      <c r="P2729" s="4">
        <v>147025.9361800405</v>
      </c>
      <c r="Q2729" s="6">
        <v>239.0067818826375</v>
      </c>
      <c r="R2729" s="3">
        <v>33345.12949623787</v>
      </c>
      <c r="S2729" s="3">
        <v>376.3665161132812</v>
      </c>
      <c r="T2729" s="4">
        <v>44530.9555380212</v>
      </c>
      <c r="U2729" s="6">
        <v>0</v>
      </c>
      <c r="V2729" s="3">
        <v>0</v>
      </c>
    </row>
    <row r="2730" spans="1:22">
      <c r="A2730" s="2">
        <v>44473</v>
      </c>
      <c r="B2730" s="3">
        <v>215211.1809370558</v>
      </c>
      <c r="C2730" s="4" t="s">
        <v>26</v>
      </c>
      <c r="D2730" s="4" t="s">
        <v>25</v>
      </c>
      <c r="E2730" s="4"/>
      <c r="F2730" s="5">
        <v>20.52111809370558</v>
      </c>
      <c r="G2730" s="3">
        <v>28.51621627807617</v>
      </c>
      <c r="H2730" s="4">
        <v>836298.8923848586</v>
      </c>
      <c r="I2730" s="6">
        <v>2216.841685283581</v>
      </c>
      <c r="J2730" s="3">
        <v>63215.93695180147</v>
      </c>
      <c r="K2730" s="3">
        <v>343.8447265625</v>
      </c>
      <c r="L2730" s="4">
        <v>73751.47432447813</v>
      </c>
      <c r="M2730" s="6">
        <v>347.4550750538821</v>
      </c>
      <c r="N2730" s="3">
        <v>119470.595274655</v>
      </c>
      <c r="O2730" s="3">
        <v>136.0825347900391</v>
      </c>
      <c r="P2730" s="4">
        <v>143408.257752975</v>
      </c>
      <c r="Q2730" s="6">
        <v>239.0067818826375</v>
      </c>
      <c r="R2730" s="3">
        <v>32524.64871059929</v>
      </c>
      <c r="S2730" s="3">
        <v>371.7364196777344</v>
      </c>
      <c r="T2730" s="4">
        <v>43983.1315162742</v>
      </c>
      <c r="U2730" s="6">
        <v>0</v>
      </c>
      <c r="V2730" s="3">
        <v>0</v>
      </c>
    </row>
    <row r="2731" spans="1:22">
      <c r="A2731" s="2">
        <v>44474</v>
      </c>
      <c r="B2731" s="3">
        <v>219716.6337525859</v>
      </c>
      <c r="C2731" s="4" t="s">
        <v>25</v>
      </c>
      <c r="D2731" s="4" t="s">
        <v>25</v>
      </c>
      <c r="E2731" s="4"/>
      <c r="F2731" s="5">
        <v>20.97166337525859</v>
      </c>
      <c r="G2731" s="3">
        <v>29.61336135864258</v>
      </c>
      <c r="H2731" s="4">
        <v>868475.0130425142</v>
      </c>
      <c r="I2731" s="6">
        <v>2216.841685283581</v>
      </c>
      <c r="J2731" s="3">
        <v>65648.1339012049</v>
      </c>
      <c r="K2731" s="3">
        <v>348.4863586425781</v>
      </c>
      <c r="L2731" s="4">
        <v>74747.06094463625</v>
      </c>
      <c r="M2731" s="6">
        <v>347.4550750538821</v>
      </c>
      <c r="N2731" s="3">
        <v>121083.3538974111</v>
      </c>
      <c r="O2731" s="3">
        <v>138.0092468261719</v>
      </c>
      <c r="P2731" s="4">
        <v>145438.6903630068</v>
      </c>
      <c r="Q2731" s="6">
        <v>239.0067818826375</v>
      </c>
      <c r="R2731" s="3">
        <v>32985.14595396994</v>
      </c>
      <c r="S2731" s="3">
        <v>375.3480834960938</v>
      </c>
      <c r="T2731" s="4">
        <v>44410.45656786097</v>
      </c>
      <c r="U2731" s="6">
        <v>0</v>
      </c>
      <c r="V2731" s="3">
        <v>0</v>
      </c>
    </row>
    <row r="2732" spans="1:22">
      <c r="A2732" s="2">
        <v>44475</v>
      </c>
      <c r="B2732" s="3">
        <v>221996.2738991876</v>
      </c>
      <c r="C2732" s="4" t="s">
        <v>25</v>
      </c>
      <c r="D2732" s="4" t="s">
        <v>25</v>
      </c>
      <c r="E2732" s="4"/>
      <c r="F2732" s="5">
        <v>21.19962738991876</v>
      </c>
      <c r="G2732" s="3">
        <v>30.1978702545166</v>
      </c>
      <c r="H2732" s="4">
        <v>885616.98368272</v>
      </c>
      <c r="I2732" s="6">
        <v>2216.841685283581</v>
      </c>
      <c r="J2732" s="3">
        <v>66943.89758699751</v>
      </c>
      <c r="K2732" s="3">
        <v>350.7192687988281</v>
      </c>
      <c r="L2732" s="4">
        <v>75225.9992657322</v>
      </c>
      <c r="M2732" s="6">
        <v>347.4550750538821</v>
      </c>
      <c r="N2732" s="3">
        <v>121859.1898633395</v>
      </c>
      <c r="O2732" s="3">
        <v>138.8796844482422</v>
      </c>
      <c r="P2732" s="4">
        <v>146355.9862015679</v>
      </c>
      <c r="Q2732" s="6">
        <v>239.0067818826375</v>
      </c>
      <c r="R2732" s="3">
        <v>33193.18644885054</v>
      </c>
      <c r="S2732" s="3">
        <v>377.0171203613281</v>
      </c>
      <c r="T2732" s="4">
        <v>44607.93376961793</v>
      </c>
      <c r="U2732" s="6">
        <v>0</v>
      </c>
      <c r="V2732" s="3">
        <v>0</v>
      </c>
    </row>
    <row r="2733" spans="1:22">
      <c r="A2733" s="2">
        <v>44476</v>
      </c>
      <c r="B2733" s="3">
        <v>225226.7703687903</v>
      </c>
      <c r="C2733" s="4" t="s">
        <v>24</v>
      </c>
      <c r="D2733" s="4" t="s">
        <v>25</v>
      </c>
      <c r="E2733" s="4"/>
      <c r="F2733" s="5">
        <v>21.52267703687903</v>
      </c>
      <c r="G2733" s="3">
        <v>31.01473808288574</v>
      </c>
      <c r="H2733" s="4">
        <v>909573.3758431749</v>
      </c>
      <c r="I2733" s="6">
        <v>2216.841685283581</v>
      </c>
      <c r="J2733" s="3">
        <v>68754.7642402933</v>
      </c>
      <c r="K2733" s="3">
        <v>353.9371643066406</v>
      </c>
      <c r="L2733" s="4">
        <v>75916.20772201967</v>
      </c>
      <c r="M2733" s="6">
        <v>347.4550750538821</v>
      </c>
      <c r="N2733" s="3">
        <v>122977.263988522</v>
      </c>
      <c r="O2733" s="3">
        <v>140.1413879394531</v>
      </c>
      <c r="P2733" s="4">
        <v>147685.6109014206</v>
      </c>
      <c r="Q2733" s="6">
        <v>239.0067818826375</v>
      </c>
      <c r="R2733" s="3">
        <v>33494.74213997495</v>
      </c>
      <c r="S2733" s="3">
        <v>380.2610473632812</v>
      </c>
      <c r="T2733" s="4">
        <v>44991.748914983</v>
      </c>
      <c r="U2733" s="6">
        <v>0</v>
      </c>
      <c r="V2733" s="3">
        <v>0</v>
      </c>
    </row>
    <row r="2734" spans="1:22">
      <c r="A2734" s="2">
        <v>44477</v>
      </c>
      <c r="B2734" s="3">
        <v>223465.5815647439</v>
      </c>
      <c r="C2734" s="4" t="s">
        <v>25</v>
      </c>
      <c r="D2734" s="4" t="s">
        <v>25</v>
      </c>
      <c r="E2734" s="4"/>
      <c r="F2734" s="5">
        <v>21.34655815647439</v>
      </c>
      <c r="G2734" s="3">
        <v>30.53803443908691</v>
      </c>
      <c r="H2734" s="4">
        <v>895593.0242629657</v>
      </c>
      <c r="I2734" s="6">
        <v>2216.841685283581</v>
      </c>
      <c r="J2734" s="3">
        <v>67697.98773119348</v>
      </c>
      <c r="K2734" s="3">
        <v>352.1722106933594</v>
      </c>
      <c r="L2734" s="4">
        <v>75537.64169777049</v>
      </c>
      <c r="M2734" s="6">
        <v>347.4550750538821</v>
      </c>
      <c r="N2734" s="3">
        <v>122364.0218983528</v>
      </c>
      <c r="O2734" s="3">
        <v>139.7599334716797</v>
      </c>
      <c r="P2734" s="4">
        <v>147283.6216180796</v>
      </c>
      <c r="Q2734" s="6">
        <v>239.0067818826375</v>
      </c>
      <c r="R2734" s="3">
        <v>33403.57193519767</v>
      </c>
      <c r="S2734" s="3">
        <v>379.5443420410156</v>
      </c>
      <c r="T2734" s="4">
        <v>44906.94973260815</v>
      </c>
      <c r="U2734" s="6">
        <v>0</v>
      </c>
      <c r="V2734" s="3">
        <v>0</v>
      </c>
    </row>
    <row r="2735" spans="1:22">
      <c r="A2735" s="2">
        <v>44480</v>
      </c>
      <c r="B2735" s="3">
        <v>221003.1644361239</v>
      </c>
      <c r="C2735" s="4" t="s">
        <v>25</v>
      </c>
      <c r="D2735" s="4" t="s">
        <v>25</v>
      </c>
      <c r="E2735" s="4"/>
      <c r="F2735" s="5">
        <v>21.10031644361239</v>
      </c>
      <c r="G2735" s="3">
        <v>29.86009979248047</v>
      </c>
      <c r="H2735" s="4">
        <v>875711.144123693</v>
      </c>
      <c r="I2735" s="6">
        <v>2216.841685283581</v>
      </c>
      <c r="J2735" s="3">
        <v>66195.11394669831</v>
      </c>
      <c r="K2735" s="3">
        <v>349.4711303710938</v>
      </c>
      <c r="L2735" s="4">
        <v>74958.28525968443</v>
      </c>
      <c r="M2735" s="6">
        <v>347.4550750538821</v>
      </c>
      <c r="N2735" s="3">
        <v>121425.5178322534</v>
      </c>
      <c r="O2735" s="3">
        <v>139.6719055175781</v>
      </c>
      <c r="P2735" s="4">
        <v>147190.8548603856</v>
      </c>
      <c r="Q2735" s="6">
        <v>239.0067818826375</v>
      </c>
      <c r="R2735" s="3">
        <v>33382.53265717215</v>
      </c>
      <c r="S2735" s="3">
        <v>376.7814636230469</v>
      </c>
      <c r="T2735" s="4">
        <v>44580.05132183005</v>
      </c>
      <c r="U2735" s="6">
        <v>0</v>
      </c>
      <c r="V2735" s="3">
        <v>0</v>
      </c>
    </row>
    <row r="2736" spans="1:22">
      <c r="A2736" s="2">
        <v>44481</v>
      </c>
      <c r="B2736" s="3">
        <v>219601.3749755015</v>
      </c>
      <c r="C2736" s="4" t="s">
        <v>25</v>
      </c>
      <c r="D2736" s="4" t="s">
        <v>25</v>
      </c>
      <c r="E2736" s="4"/>
      <c r="F2736" s="5">
        <v>20.96013749755015</v>
      </c>
      <c r="G2736" s="3">
        <v>29.55587196350098</v>
      </c>
      <c r="H2736" s="4">
        <v>866789.0138548253</v>
      </c>
      <c r="I2736" s="6">
        <v>2216.841685283581</v>
      </c>
      <c r="J2736" s="3">
        <v>65520.68901359326</v>
      </c>
      <c r="K2736" s="3">
        <v>348.2523193359375</v>
      </c>
      <c r="L2736" s="4">
        <v>74696.86170474335</v>
      </c>
      <c r="M2736" s="6">
        <v>347.4550750538821</v>
      </c>
      <c r="N2736" s="3">
        <v>121002.0357525567</v>
      </c>
      <c r="O2736" s="3">
        <v>138.4004669189453</v>
      </c>
      <c r="P2736" s="4">
        <v>145850.9709836549</v>
      </c>
      <c r="Q2736" s="6">
        <v>239.0067818826375</v>
      </c>
      <c r="R2736" s="3">
        <v>33078.65020935154</v>
      </c>
      <c r="S2736" s="3">
        <v>376.027099609375</v>
      </c>
      <c r="T2736" s="4">
        <v>44490.79643619566</v>
      </c>
      <c r="U2736" s="6">
        <v>0</v>
      </c>
      <c r="V2736" s="3">
        <v>0</v>
      </c>
    </row>
    <row r="2737" spans="1:22">
      <c r="A2737" s="2">
        <v>44482</v>
      </c>
      <c r="B2737" s="3">
        <v>221964.7889401164</v>
      </c>
      <c r="C2737" s="4" t="s">
        <v>25</v>
      </c>
      <c r="D2737" s="4" t="s">
        <v>25</v>
      </c>
      <c r="E2737" s="4"/>
      <c r="F2737" s="5">
        <v>21.19647889401164</v>
      </c>
      <c r="G2737" s="3">
        <v>30.2481746673584</v>
      </c>
      <c r="H2737" s="4">
        <v>887092.2679326158</v>
      </c>
      <c r="I2737" s="6">
        <v>2216.841685283581</v>
      </c>
      <c r="J2737" s="3">
        <v>67055.41450633892</v>
      </c>
      <c r="K2737" s="3">
        <v>351.041015625</v>
      </c>
      <c r="L2737" s="4">
        <v>75295.01094733228</v>
      </c>
      <c r="M2737" s="6">
        <v>347.4550750538821</v>
      </c>
      <c r="N2737" s="3">
        <v>121970.9824309754</v>
      </c>
      <c r="O2737" s="3">
        <v>137.8136291503906</v>
      </c>
      <c r="P2737" s="4">
        <v>145232.5420125755</v>
      </c>
      <c r="Q2737" s="6">
        <v>239.0067818826375</v>
      </c>
      <c r="R2737" s="3">
        <v>32938.3920028021</v>
      </c>
      <c r="S2737" s="3">
        <v>377.2340698242188</v>
      </c>
      <c r="T2737" s="4">
        <v>44633.60280889845</v>
      </c>
      <c r="U2737" s="6">
        <v>0</v>
      </c>
      <c r="V2737" s="3">
        <v>0</v>
      </c>
    </row>
    <row r="2738" spans="1:22">
      <c r="A2738" s="2">
        <v>44483</v>
      </c>
      <c r="B2738" s="3">
        <v>228578.7293472003</v>
      </c>
      <c r="C2738" s="4" t="s">
        <v>24</v>
      </c>
      <c r="D2738" s="4" t="s">
        <v>25</v>
      </c>
      <c r="E2738" s="4"/>
      <c r="F2738" s="5">
        <v>21.85787293472003</v>
      </c>
      <c r="G2738" s="3">
        <v>31.9178466796875</v>
      </c>
      <c r="H2738" s="4">
        <v>936058.9625649034</v>
      </c>
      <c r="I2738" s="6">
        <v>2216.841685283581</v>
      </c>
      <c r="J2738" s="3">
        <v>70756.81302402139</v>
      </c>
      <c r="K2738" s="3">
        <v>357.5061340332031</v>
      </c>
      <c r="L2738" s="4">
        <v>76681.71831101387</v>
      </c>
      <c r="M2738" s="6">
        <v>347.4550750538821</v>
      </c>
      <c r="N2738" s="3">
        <v>124217.3206327298</v>
      </c>
      <c r="O2738" s="3">
        <v>140.6010131835938</v>
      </c>
      <c r="P2738" s="4">
        <v>148169.9791238615</v>
      </c>
      <c r="Q2738" s="6">
        <v>239.0067818826375</v>
      </c>
      <c r="R2738" s="3">
        <v>33604.59569044902</v>
      </c>
      <c r="S2738" s="3">
        <v>383.5709838867188</v>
      </c>
      <c r="T2738" s="4">
        <v>45383.37417878437</v>
      </c>
      <c r="U2738" s="6">
        <v>0</v>
      </c>
      <c r="V2738" s="3">
        <v>0</v>
      </c>
    </row>
    <row r="2739" spans="1:22">
      <c r="A2739" s="2">
        <v>44484</v>
      </c>
      <c r="B2739" s="3">
        <v>230925.5084041962</v>
      </c>
      <c r="C2739" s="4" t="s">
        <v>24</v>
      </c>
      <c r="D2739" s="4" t="s">
        <v>25</v>
      </c>
      <c r="E2739" s="4"/>
      <c r="F2739" s="5">
        <v>22.09255084041962</v>
      </c>
      <c r="G2739" s="3">
        <v>32.50954437255859</v>
      </c>
      <c r="H2739" s="4">
        <v>953411.7600170398</v>
      </c>
      <c r="I2739" s="6">
        <v>2216.841685283581</v>
      </c>
      <c r="J2739" s="3">
        <v>72068.51313466416</v>
      </c>
      <c r="K2739" s="3">
        <v>359.7585754394531</v>
      </c>
      <c r="L2739" s="4">
        <v>77164.84590235776</v>
      </c>
      <c r="M2739" s="6">
        <v>347.4550750538821</v>
      </c>
      <c r="N2739" s="3">
        <v>124999.9428305929</v>
      </c>
      <c r="O2739" s="3">
        <v>141.6572875976562</v>
      </c>
      <c r="P2739" s="4">
        <v>149283.1158953323</v>
      </c>
      <c r="Q2739" s="6">
        <v>239.0067818826375</v>
      </c>
      <c r="R2739" s="3">
        <v>33857.05243893907</v>
      </c>
      <c r="S2739" s="3">
        <v>386.5602722167969</v>
      </c>
      <c r="T2739" s="4">
        <v>45737.06097082877</v>
      </c>
      <c r="U2739" s="6">
        <v>0</v>
      </c>
      <c r="V2739" s="3">
        <v>0</v>
      </c>
    </row>
    <row r="2740" spans="1:22">
      <c r="A2740" s="2">
        <v>44487</v>
      </c>
      <c r="B2740" s="3">
        <v>234743.5670325576</v>
      </c>
      <c r="C2740" s="4" t="s">
        <v>23</v>
      </c>
      <c r="D2740" s="4" t="s">
        <v>25</v>
      </c>
      <c r="E2740" s="4"/>
      <c r="F2740" s="5">
        <v>22.47435670325576</v>
      </c>
      <c r="G2740" s="3">
        <v>33.48451614379883</v>
      </c>
      <c r="H2740" s="4">
        <v>982004.8876761809</v>
      </c>
      <c r="I2740" s="6">
        <v>2216.841685283581</v>
      </c>
      <c r="J2740" s="3">
        <v>74229.87119912427</v>
      </c>
      <c r="K2740" s="3">
        <v>363.3762512207031</v>
      </c>
      <c r="L2740" s="4">
        <v>77940.80348403279</v>
      </c>
      <c r="M2740" s="6">
        <v>347.4550750538821</v>
      </c>
      <c r="N2740" s="3">
        <v>126256.9226406877</v>
      </c>
      <c r="O2740" s="3">
        <v>143.3297119140625</v>
      </c>
      <c r="P2740" s="4">
        <v>151045.571730018</v>
      </c>
      <c r="Q2740" s="6">
        <v>239.0067818826375</v>
      </c>
      <c r="R2740" s="3">
        <v>34256.7731927456</v>
      </c>
      <c r="S2740" s="3">
        <v>387.739013671875</v>
      </c>
      <c r="T2740" s="4">
        <v>45876.5273714772</v>
      </c>
      <c r="U2740" s="6">
        <v>0</v>
      </c>
      <c r="V2740" s="3">
        <v>0</v>
      </c>
    </row>
    <row r="2741" spans="1:22">
      <c r="A2741" s="2">
        <v>44488</v>
      </c>
      <c r="B2741" s="3">
        <v>237845.9488787925</v>
      </c>
      <c r="C2741" s="4" t="s">
        <v>23</v>
      </c>
      <c r="D2741" s="4" t="s">
        <v>25</v>
      </c>
      <c r="E2741" s="4"/>
      <c r="F2741" s="5">
        <v>22.78459488787925</v>
      </c>
      <c r="G2741" s="3">
        <v>34.21993637084961</v>
      </c>
      <c r="H2741" s="4">
        <v>1003572.655129005</v>
      </c>
      <c r="I2741" s="6">
        <v>2216.841685283581</v>
      </c>
      <c r="J2741" s="3">
        <v>75860.18141465116</v>
      </c>
      <c r="K2741" s="3">
        <v>366.1261596679688</v>
      </c>
      <c r="L2741" s="4">
        <v>78530.6330977387</v>
      </c>
      <c r="M2741" s="6">
        <v>347.4550750538821</v>
      </c>
      <c r="N2741" s="3">
        <v>127212.3922866237</v>
      </c>
      <c r="O2741" s="3">
        <v>145.4911651611328</v>
      </c>
      <c r="P2741" s="4">
        <v>153323.3823605675</v>
      </c>
      <c r="Q2741" s="6">
        <v>239.0067818826375</v>
      </c>
      <c r="R2741" s="3">
        <v>34773.37517751765</v>
      </c>
      <c r="S2741" s="3">
        <v>390.7565612792969</v>
      </c>
      <c r="T2741" s="4">
        <v>46233.55774635656</v>
      </c>
      <c r="U2741" s="6">
        <v>0</v>
      </c>
      <c r="V2741" s="3">
        <v>0</v>
      </c>
    </row>
    <row r="2742" spans="1:22">
      <c r="A2742" s="2">
        <v>44489</v>
      </c>
      <c r="B2742" s="3">
        <v>237557.8116244428</v>
      </c>
      <c r="C2742" s="4" t="s">
        <v>23</v>
      </c>
      <c r="D2742" s="4" t="s">
        <v>25</v>
      </c>
      <c r="E2742" s="4"/>
      <c r="F2742" s="5">
        <v>22.75578116244428</v>
      </c>
      <c r="G2742" s="3">
        <v>34.11213684082031</v>
      </c>
      <c r="H2742" s="4">
        <v>1000411.203880215</v>
      </c>
      <c r="I2742" s="6">
        <v>2216.841685283581</v>
      </c>
      <c r="J2742" s="3">
        <v>75621.20692282823</v>
      </c>
      <c r="K2742" s="3">
        <v>365.6483154296875</v>
      </c>
      <c r="L2742" s="4">
        <v>78428.1399828289</v>
      </c>
      <c r="M2742" s="6">
        <v>347.4550750538821</v>
      </c>
      <c r="N2742" s="3">
        <v>127046.3628809476</v>
      </c>
      <c r="O2742" s="3">
        <v>145.9801330566406</v>
      </c>
      <c r="P2742" s="4">
        <v>153838.672835573</v>
      </c>
      <c r="Q2742" s="6">
        <v>239.0067818826375</v>
      </c>
      <c r="R2742" s="3">
        <v>34890.2418206669</v>
      </c>
      <c r="S2742" s="3">
        <v>392.2748107910156</v>
      </c>
      <c r="T2742" s="4">
        <v>46413.19408117233</v>
      </c>
      <c r="U2742" s="6">
        <v>0</v>
      </c>
      <c r="V2742" s="3">
        <v>0</v>
      </c>
    </row>
    <row r="2743" spans="1:22">
      <c r="A2743" s="2">
        <v>44490</v>
      </c>
      <c r="B2743" s="3">
        <v>239739.2899056287</v>
      </c>
      <c r="C2743" s="4" t="s">
        <v>23</v>
      </c>
      <c r="D2743" s="4" t="s">
        <v>25</v>
      </c>
      <c r="E2743" s="4"/>
      <c r="F2743" s="5">
        <v>22.97392899056288</v>
      </c>
      <c r="G2743" s="3">
        <v>34.72299575805664</v>
      </c>
      <c r="H2743" s="4">
        <v>1018325.945124512</v>
      </c>
      <c r="I2743" s="6">
        <v>2216.841685283581</v>
      </c>
      <c r="J2743" s="3">
        <v>76975.38443438492</v>
      </c>
      <c r="K2743" s="3">
        <v>367.8813171386719</v>
      </c>
      <c r="L2743" s="4">
        <v>78907.09794112913</v>
      </c>
      <c r="M2743" s="6">
        <v>347.4550750538821</v>
      </c>
      <c r="N2743" s="3">
        <v>127822.2306573383</v>
      </c>
      <c r="O2743" s="3">
        <v>146.1953277587891</v>
      </c>
      <c r="P2743" s="4">
        <v>154065.4521012619</v>
      </c>
      <c r="Q2743" s="6">
        <v>239.0067818826375</v>
      </c>
      <c r="R2743" s="3">
        <v>34941.67481390559</v>
      </c>
      <c r="S2743" s="3">
        <v>393.2366638183594</v>
      </c>
      <c r="T2743" s="4">
        <v>46526.99866410145</v>
      </c>
      <c r="U2743" s="6">
        <v>0</v>
      </c>
      <c r="V2743" s="3">
        <v>0</v>
      </c>
    </row>
    <row r="2744" spans="1:22">
      <c r="A2744" s="2">
        <v>44491</v>
      </c>
      <c r="B2744" s="3">
        <v>236531.6615768547</v>
      </c>
      <c r="C2744" s="4" t="s">
        <v>23</v>
      </c>
      <c r="D2744" s="4" t="s">
        <v>25</v>
      </c>
      <c r="E2744" s="4"/>
      <c r="F2744" s="5">
        <v>22.65316615768547</v>
      </c>
      <c r="G2744" s="3">
        <v>33.84384536743164</v>
      </c>
      <c r="H2744" s="4">
        <v>992542.9839227251</v>
      </c>
      <c r="I2744" s="6">
        <v>2216.841685283581</v>
      </c>
      <c r="J2744" s="3">
        <v>75026.44720081409</v>
      </c>
      <c r="K2744" s="3">
        <v>364.7902221679688</v>
      </c>
      <c r="L2744" s="4">
        <v>78244.08701277949</v>
      </c>
      <c r="M2744" s="6">
        <v>347.4550750538821</v>
      </c>
      <c r="N2744" s="3">
        <v>126748.2140222939</v>
      </c>
      <c r="O2744" s="3">
        <v>145.4226531982422</v>
      </c>
      <c r="P2744" s="4">
        <v>153251.1821972729</v>
      </c>
      <c r="Q2744" s="6">
        <v>239.0067818826375</v>
      </c>
      <c r="R2744" s="3">
        <v>34757.0003537467</v>
      </c>
      <c r="S2744" s="3">
        <v>392.8405456542969</v>
      </c>
      <c r="T2744" s="4">
        <v>46480.13073192238</v>
      </c>
      <c r="U2744" s="6">
        <v>0</v>
      </c>
      <c r="V2744" s="3">
        <v>0</v>
      </c>
    </row>
    <row r="2745" spans="1:22">
      <c r="A2745" s="2">
        <v>44494</v>
      </c>
      <c r="B2745" s="3">
        <v>240069.2317683623</v>
      </c>
      <c r="C2745" s="4" t="s">
        <v>23</v>
      </c>
      <c r="D2745" s="4" t="s">
        <v>25</v>
      </c>
      <c r="E2745" s="4"/>
      <c r="F2745" s="5">
        <v>23.00692317683624</v>
      </c>
      <c r="G2745" s="3">
        <v>34.85953903198242</v>
      </c>
      <c r="H2745" s="4">
        <v>1022330.367998613</v>
      </c>
      <c r="I2745" s="6">
        <v>2216.841685283581</v>
      </c>
      <c r="J2745" s="3">
        <v>77278.0792558687</v>
      </c>
      <c r="K2745" s="3">
        <v>368.5248718261719</v>
      </c>
      <c r="L2745" s="4">
        <v>79045.13439579881</v>
      </c>
      <c r="M2745" s="6">
        <v>347.4550750538821</v>
      </c>
      <c r="N2745" s="3">
        <v>128045.8369995848</v>
      </c>
      <c r="O2745" s="3">
        <v>145.3737640380859</v>
      </c>
      <c r="P2745" s="4">
        <v>153199.6611898796</v>
      </c>
      <c r="Q2745" s="6">
        <v>239.0067818826375</v>
      </c>
      <c r="R2745" s="3">
        <v>34745.31551290881</v>
      </c>
      <c r="S2745" s="3">
        <v>394.8774108886719</v>
      </c>
      <c r="T2745" s="4">
        <v>46721.12867224286</v>
      </c>
      <c r="U2745" s="6">
        <v>0</v>
      </c>
      <c r="V2745" s="3">
        <v>0</v>
      </c>
    </row>
    <row r="2746" spans="1:22">
      <c r="A2746" s="2">
        <v>44495</v>
      </c>
      <c r="B2746" s="3">
        <v>241353.5794573428</v>
      </c>
      <c r="C2746" s="4" t="s">
        <v>23</v>
      </c>
      <c r="D2746" s="4" t="s">
        <v>25</v>
      </c>
      <c r="E2746" s="4"/>
      <c r="F2746" s="5">
        <v>23.13535794573428</v>
      </c>
      <c r="G2746" s="3">
        <v>35.18532943725586</v>
      </c>
      <c r="H2746" s="4">
        <v>1031884.866829135</v>
      </c>
      <c r="I2746" s="6">
        <v>2216.841685283581</v>
      </c>
      <c r="J2746" s="3">
        <v>78000.30500694428</v>
      </c>
      <c r="K2746" s="3">
        <v>369.6852111816406</v>
      </c>
      <c r="L2746" s="4">
        <v>79294.01632293513</v>
      </c>
      <c r="M2746" s="6">
        <v>347.4550750538821</v>
      </c>
      <c r="N2746" s="3">
        <v>128449.0027974272</v>
      </c>
      <c r="O2746" s="3">
        <v>146.0388336181641</v>
      </c>
      <c r="P2746" s="4">
        <v>153900.5334209169</v>
      </c>
      <c r="Q2746" s="6">
        <v>239.0067818826375</v>
      </c>
      <c r="R2746" s="3">
        <v>34904.27165297132</v>
      </c>
      <c r="S2746" s="3">
        <v>395.2545471191406</v>
      </c>
      <c r="T2746" s="4">
        <v>46765.75069888915</v>
      </c>
      <c r="U2746" s="6">
        <v>0</v>
      </c>
      <c r="V2746" s="3">
        <v>0</v>
      </c>
    </row>
    <row r="2747" spans="1:22">
      <c r="A2747" s="2">
        <v>44496</v>
      </c>
      <c r="B2747" s="3">
        <v>242157.9173459508</v>
      </c>
      <c r="C2747" s="4" t="s">
        <v>22</v>
      </c>
      <c r="D2747" s="4" t="s">
        <v>25</v>
      </c>
      <c r="E2747" s="4"/>
      <c r="F2747" s="5">
        <v>23.21579173459508</v>
      </c>
      <c r="G2747" s="3">
        <v>35.46320724487305</v>
      </c>
      <c r="H2747" s="4">
        <v>1040034.226493911</v>
      </c>
      <c r="I2747" s="6">
        <v>2216.841685283581</v>
      </c>
      <c r="J2747" s="3">
        <v>78616.31611428528</v>
      </c>
      <c r="K2747" s="3">
        <v>370.5434265136719</v>
      </c>
      <c r="L2747" s="4">
        <v>79478.0954759236</v>
      </c>
      <c r="M2747" s="6">
        <v>347.4550750538821</v>
      </c>
      <c r="N2747" s="3">
        <v>128747.1940700305</v>
      </c>
      <c r="O2747" s="3">
        <v>145.5791625976562</v>
      </c>
      <c r="P2747" s="4">
        <v>153416.1169578324</v>
      </c>
      <c r="Q2747" s="6">
        <v>239.0067818826375</v>
      </c>
      <c r="R2747" s="3">
        <v>34794.40716163504</v>
      </c>
      <c r="S2747" s="3">
        <v>393.5383605957031</v>
      </c>
      <c r="T2747" s="4">
        <v>46562.69484110625</v>
      </c>
      <c r="U2747" s="6">
        <v>0</v>
      </c>
      <c r="V2747" s="3">
        <v>0</v>
      </c>
    </row>
    <row r="2748" spans="1:22">
      <c r="A2748" s="2">
        <v>44497</v>
      </c>
      <c r="B2748" s="3">
        <v>247038.1117638205</v>
      </c>
      <c r="C2748" s="4" t="s">
        <v>22</v>
      </c>
      <c r="D2748" s="4" t="s">
        <v>25</v>
      </c>
      <c r="E2748" s="4"/>
      <c r="F2748" s="5">
        <v>23.70381117638205</v>
      </c>
      <c r="G2748" s="3">
        <v>36.6274299621582</v>
      </c>
      <c r="H2748" s="4">
        <v>1074177.541983611</v>
      </c>
      <c r="I2748" s="6">
        <v>2216.841685283581</v>
      </c>
      <c r="J2748" s="3">
        <v>81197.21356491713</v>
      </c>
      <c r="K2748" s="3">
        <v>374.6582946777344</v>
      </c>
      <c r="L2748" s="4">
        <v>80360.69616834779</v>
      </c>
      <c r="M2748" s="6">
        <v>347.4550750538821</v>
      </c>
      <c r="N2748" s="3">
        <v>130176.9258968117</v>
      </c>
      <c r="O2748" s="3">
        <v>149.2174072265625</v>
      </c>
      <c r="P2748" s="4">
        <v>157250.2189924218</v>
      </c>
      <c r="Q2748" s="6">
        <v>239.0067818826375</v>
      </c>
      <c r="R2748" s="3">
        <v>35663.97230209172</v>
      </c>
      <c r="S2748" s="3">
        <v>397.3857727050781</v>
      </c>
      <c r="T2748" s="4">
        <v>47017.9131728227</v>
      </c>
      <c r="U2748" s="6">
        <v>0</v>
      </c>
      <c r="V2748" s="3">
        <v>0</v>
      </c>
    </row>
    <row r="2749" spans="1:22">
      <c r="A2749" s="2">
        <v>44498</v>
      </c>
      <c r="B2749" s="3">
        <v>248231.146892716</v>
      </c>
      <c r="C2749" s="4" t="s">
        <v>22</v>
      </c>
      <c r="D2749" s="4" t="s">
        <v>25</v>
      </c>
      <c r="E2749" s="4"/>
      <c r="F2749" s="5">
        <v>23.8231146892716</v>
      </c>
      <c r="G2749" s="3">
        <v>37.16881942749023</v>
      </c>
      <c r="H2749" s="4">
        <v>1090054.943311714</v>
      </c>
      <c r="I2749" s="6">
        <v>2216.841685283581</v>
      </c>
      <c r="J2749" s="3">
        <v>82397.38829963857</v>
      </c>
      <c r="K2749" s="3">
        <v>376.5012817382812</v>
      </c>
      <c r="L2749" s="4">
        <v>80755.99963638444</v>
      </c>
      <c r="M2749" s="6">
        <v>347.4550750538821</v>
      </c>
      <c r="N2749" s="3">
        <v>130817.2811042573</v>
      </c>
      <c r="O2749" s="3">
        <v>146.50830078125</v>
      </c>
      <c r="P2749" s="4">
        <v>154395.2733817375</v>
      </c>
      <c r="Q2749" s="6">
        <v>239.0067818826375</v>
      </c>
      <c r="R2749" s="3">
        <v>35016.47748882006</v>
      </c>
      <c r="S2749" s="3">
        <v>398.0929870605469</v>
      </c>
      <c r="T2749" s="4">
        <v>47101.58940243116</v>
      </c>
      <c r="U2749" s="6">
        <v>0</v>
      </c>
      <c r="V2749" s="3">
        <v>0</v>
      </c>
    </row>
    <row r="2750" spans="1:22">
      <c r="A2750" s="2">
        <v>44501</v>
      </c>
      <c r="B2750" s="3">
        <v>249294.5358126735</v>
      </c>
      <c r="C2750" s="4" t="s">
        <v>22</v>
      </c>
      <c r="D2750" s="4" t="s">
        <v>25</v>
      </c>
      <c r="E2750" s="4"/>
      <c r="F2750" s="5">
        <v>23.92945358126735</v>
      </c>
      <c r="G2750" s="3">
        <v>37.53533172607422</v>
      </c>
      <c r="H2750" s="4">
        <v>1100803.698558982</v>
      </c>
      <c r="I2750" s="6">
        <v>2216.841685283581</v>
      </c>
      <c r="J2750" s="3">
        <v>83209.88804130864</v>
      </c>
      <c r="K2750" s="3">
        <v>377.7884521484375</v>
      </c>
      <c r="L2750" s="4">
        <v>81032.08563719333</v>
      </c>
      <c r="M2750" s="6">
        <v>347.4550750538821</v>
      </c>
      <c r="N2750" s="3">
        <v>131264.5149957253</v>
      </c>
      <c r="O2750" s="3">
        <v>145.6867980957031</v>
      </c>
      <c r="P2750" s="4">
        <v>153529.5467912133</v>
      </c>
      <c r="Q2750" s="6">
        <v>239.0067818826375</v>
      </c>
      <c r="R2750" s="3">
        <v>34820.13277563955</v>
      </c>
      <c r="S2750" s="3">
        <v>398.9323120117188</v>
      </c>
      <c r="T2750" s="4">
        <v>47200.89670125403</v>
      </c>
      <c r="U2750" s="6">
        <v>0</v>
      </c>
      <c r="V2750" s="3">
        <v>0</v>
      </c>
    </row>
    <row r="2751" spans="1:22">
      <c r="A2751" s="2">
        <v>44502</v>
      </c>
      <c r="B2751" s="3">
        <v>251201.0514177951</v>
      </c>
      <c r="C2751" s="4" t="s">
        <v>22</v>
      </c>
      <c r="D2751" s="4" t="s">
        <v>25</v>
      </c>
      <c r="E2751" s="4"/>
      <c r="F2751" s="5">
        <v>24.12010514177951</v>
      </c>
      <c r="G2751" s="3">
        <v>38.03599166870117</v>
      </c>
      <c r="H2751" s="4">
        <v>1115486.619722064</v>
      </c>
      <c r="I2751" s="6">
        <v>2216.841685283581</v>
      </c>
      <c r="J2751" s="3">
        <v>84319.77187227576</v>
      </c>
      <c r="K2751" s="3">
        <v>379.3681030273438</v>
      </c>
      <c r="L2751" s="4">
        <v>81370.90595996514</v>
      </c>
      <c r="M2751" s="6">
        <v>347.4550750538821</v>
      </c>
      <c r="N2751" s="3">
        <v>131813.3727104146</v>
      </c>
      <c r="O2751" s="3">
        <v>146.7234802246094</v>
      </c>
      <c r="P2751" s="4">
        <v>154622.0365672119</v>
      </c>
      <c r="Q2751" s="6">
        <v>239.0067818826375</v>
      </c>
      <c r="R2751" s="3">
        <v>35067.90683510468</v>
      </c>
      <c r="S2751" s="3">
        <v>400.4788208007812</v>
      </c>
      <c r="T2751" s="4">
        <v>47383.87661890476</v>
      </c>
      <c r="U2751" s="6">
        <v>0</v>
      </c>
      <c r="V2751" s="3">
        <v>0</v>
      </c>
    </row>
    <row r="2752" spans="1:22">
      <c r="A2752" s="2">
        <v>44503</v>
      </c>
      <c r="B2752" s="3">
        <v>255620.4318615418</v>
      </c>
      <c r="C2752" s="4" t="s">
        <v>22</v>
      </c>
      <c r="D2752" s="4" t="s">
        <v>25</v>
      </c>
      <c r="E2752" s="4"/>
      <c r="F2752" s="5">
        <v>24.56204318615418</v>
      </c>
      <c r="G2752" s="3">
        <v>39.24333190917969</v>
      </c>
      <c r="H2752" s="4">
        <v>1150894.448586798</v>
      </c>
      <c r="I2752" s="6">
        <v>2216.841685283581</v>
      </c>
      <c r="J2752" s="3">
        <v>86996.25404568884</v>
      </c>
      <c r="K2752" s="3">
        <v>383.3953247070312</v>
      </c>
      <c r="L2752" s="4">
        <v>82234.70730215168</v>
      </c>
      <c r="M2752" s="6">
        <v>347.4550750538821</v>
      </c>
      <c r="N2752" s="3">
        <v>133212.651321389</v>
      </c>
      <c r="O2752" s="3">
        <v>148.1611785888672</v>
      </c>
      <c r="P2752" s="4">
        <v>156137.1304615946</v>
      </c>
      <c r="Q2752" s="6">
        <v>239.0067818826375</v>
      </c>
      <c r="R2752" s="3">
        <v>35411.52649446388</v>
      </c>
      <c r="S2752" s="3">
        <v>402.8928527832031</v>
      </c>
      <c r="T2752" s="4">
        <v>47669.50019665214</v>
      </c>
      <c r="U2752" s="6">
        <v>0</v>
      </c>
      <c r="V2752" s="3">
        <v>0</v>
      </c>
    </row>
    <row r="2753" spans="1:22">
      <c r="A2753" s="2">
        <v>44504</v>
      </c>
      <c r="B2753" s="3">
        <v>260448.8373995507</v>
      </c>
      <c r="C2753" s="4" t="s">
        <v>22</v>
      </c>
      <c r="D2753" s="4" t="s">
        <v>25</v>
      </c>
      <c r="E2753" s="4"/>
      <c r="F2753" s="5">
        <v>25.04488373995506</v>
      </c>
      <c r="G2753" s="3">
        <v>40.70698928833008</v>
      </c>
      <c r="H2753" s="4">
        <v>1193819.324491722</v>
      </c>
      <c r="I2753" s="6">
        <v>2216.841685283581</v>
      </c>
      <c r="J2753" s="3">
        <v>90240.95073676234</v>
      </c>
      <c r="K2753" s="3">
        <v>388.3099365234375</v>
      </c>
      <c r="L2753" s="4">
        <v>83288.84551975958</v>
      </c>
      <c r="M2753" s="6">
        <v>347.4550750538821</v>
      </c>
      <c r="N2753" s="3">
        <v>134920.2581389192</v>
      </c>
      <c r="O2753" s="3">
        <v>147.6427917480469</v>
      </c>
      <c r="P2753" s="4">
        <v>155590.8373329517</v>
      </c>
      <c r="Q2753" s="6">
        <v>239.0067818826375</v>
      </c>
      <c r="R2753" s="3">
        <v>35287.62852386911</v>
      </c>
      <c r="S2753" s="3">
        <v>404.77880859375</v>
      </c>
      <c r="T2753" s="4">
        <v>47892.64282690902</v>
      </c>
      <c r="U2753" s="6">
        <v>0</v>
      </c>
      <c r="V2753" s="3">
        <v>0</v>
      </c>
    </row>
    <row r="2754" spans="1:22">
      <c r="A2754" s="2">
        <v>44505</v>
      </c>
      <c r="B2754" s="3">
        <v>261038.6002941311</v>
      </c>
      <c r="C2754" s="4" t="s">
        <v>22</v>
      </c>
      <c r="D2754" s="4" t="s">
        <v>25</v>
      </c>
      <c r="E2754" s="4"/>
      <c r="F2754" s="5">
        <v>25.10386002941311</v>
      </c>
      <c r="G2754" s="3">
        <v>40.85791397094727</v>
      </c>
      <c r="H2754" s="4">
        <v>1198245.512863821</v>
      </c>
      <c r="I2754" s="6">
        <v>2216.841685283581</v>
      </c>
      <c r="J2754" s="3">
        <v>90575.52686452631</v>
      </c>
      <c r="K2754" s="3">
        <v>388.6805419921875</v>
      </c>
      <c r="L2754" s="4">
        <v>83368.33692271427</v>
      </c>
      <c r="M2754" s="6">
        <v>347.4550750538821</v>
      </c>
      <c r="N2754" s="3">
        <v>135049.0268898791</v>
      </c>
      <c r="O2754" s="3">
        <v>148.1717224121094</v>
      </c>
      <c r="P2754" s="4">
        <v>156148.2418898433</v>
      </c>
      <c r="Q2754" s="6">
        <v>239.0067818826375</v>
      </c>
      <c r="R2754" s="3">
        <v>35414.04653972573</v>
      </c>
      <c r="S2754" s="3">
        <v>406.1556091308594</v>
      </c>
      <c r="T2754" s="4">
        <v>48055.54319364698</v>
      </c>
      <c r="U2754" s="6">
        <v>0</v>
      </c>
      <c r="V2754" s="3">
        <v>0</v>
      </c>
    </row>
    <row r="2755" spans="1:22">
      <c r="A2755" s="2">
        <v>44508</v>
      </c>
      <c r="B2755" s="3">
        <v>260287.2341618263</v>
      </c>
      <c r="C2755" s="4" t="s">
        <v>22</v>
      </c>
      <c r="D2755" s="4" t="s">
        <v>25</v>
      </c>
      <c r="E2755" s="4"/>
      <c r="F2755" s="5">
        <v>25.02872341618263</v>
      </c>
      <c r="G2755" s="3">
        <v>40.69022750854492</v>
      </c>
      <c r="H2755" s="4">
        <v>1193327.749531986</v>
      </c>
      <c r="I2755" s="6">
        <v>2216.841685283581</v>
      </c>
      <c r="J2755" s="3">
        <v>90203.79252461506</v>
      </c>
      <c r="K2755" s="3">
        <v>388.1539001464844</v>
      </c>
      <c r="L2755" s="4">
        <v>83255.37717791936</v>
      </c>
      <c r="M2755" s="6">
        <v>347.4550750538821</v>
      </c>
      <c r="N2755" s="3">
        <v>134866.0425078538</v>
      </c>
      <c r="O2755" s="3">
        <v>147.3489532470703</v>
      </c>
      <c r="P2755" s="4">
        <v>155281.1806415121</v>
      </c>
      <c r="Q2755" s="6">
        <v>239.0067818826375</v>
      </c>
      <c r="R2755" s="3">
        <v>35217.39912935748</v>
      </c>
      <c r="S2755" s="3">
        <v>406.6459655761719</v>
      </c>
      <c r="T2755" s="4">
        <v>48113.56121631672</v>
      </c>
      <c r="U2755" s="6">
        <v>0</v>
      </c>
      <c r="V2755" s="3">
        <v>0</v>
      </c>
    </row>
    <row r="2756" spans="1:22">
      <c r="A2756" s="2">
        <v>44509</v>
      </c>
      <c r="B2756" s="3">
        <v>257586.8590344538</v>
      </c>
      <c r="C2756" s="4" t="s">
        <v>22</v>
      </c>
      <c r="D2756" s="4" t="s">
        <v>25</v>
      </c>
      <c r="E2756" s="4"/>
      <c r="F2756" s="5">
        <v>24.75868590344538</v>
      </c>
      <c r="G2756" s="3">
        <v>39.85179138183594</v>
      </c>
      <c r="H2756" s="4">
        <v>1168738.820998671</v>
      </c>
      <c r="I2756" s="6">
        <v>2216.841685283581</v>
      </c>
      <c r="J2756" s="3">
        <v>88345.11236847888</v>
      </c>
      <c r="K2756" s="3">
        <v>385.4821166992188</v>
      </c>
      <c r="L2756" s="4">
        <v>82682.30464520522</v>
      </c>
      <c r="M2756" s="6">
        <v>347.4550750538821</v>
      </c>
      <c r="N2756" s="3">
        <v>133937.7177896564</v>
      </c>
      <c r="O2756" s="3">
        <v>147.7114105224609</v>
      </c>
      <c r="P2756" s="4">
        <v>155663.1500577481</v>
      </c>
      <c r="Q2756" s="6">
        <v>239.0067818826375</v>
      </c>
      <c r="R2756" s="3">
        <v>35304.02887631854</v>
      </c>
      <c r="S2756" s="3">
        <v>405.2219848632812</v>
      </c>
      <c r="T2756" s="4">
        <v>47945.07858277223</v>
      </c>
      <c r="U2756" s="6">
        <v>0</v>
      </c>
      <c r="V2756" s="3">
        <v>0</v>
      </c>
    </row>
    <row r="2757" spans="1:22">
      <c r="A2757" s="2">
        <v>44510</v>
      </c>
      <c r="B2757" s="3">
        <v>251070.5022138775</v>
      </c>
      <c r="C2757" s="4" t="s">
        <v>23</v>
      </c>
      <c r="D2757" s="4" t="s">
        <v>25</v>
      </c>
      <c r="E2757" s="4"/>
      <c r="F2757" s="5">
        <v>24.10705022138776</v>
      </c>
      <c r="G2757" s="3">
        <v>38.10546493530273</v>
      </c>
      <c r="H2757" s="4">
        <v>1117524.071512396</v>
      </c>
      <c r="I2757" s="6">
        <v>2216.841685283581</v>
      </c>
      <c r="J2757" s="3">
        <v>84473.78310569092</v>
      </c>
      <c r="K2757" s="3">
        <v>379.8167114257812</v>
      </c>
      <c r="L2757" s="4">
        <v>81467.12826097256</v>
      </c>
      <c r="M2757" s="6">
        <v>347.4550750538821</v>
      </c>
      <c r="N2757" s="3">
        <v>131969.2439751635</v>
      </c>
      <c r="O2757" s="3">
        <v>144.8807220458984</v>
      </c>
      <c r="P2757" s="4">
        <v>152680.0772975913</v>
      </c>
      <c r="Q2757" s="6">
        <v>239.0067818826375</v>
      </c>
      <c r="R2757" s="3">
        <v>34627.47513302307</v>
      </c>
      <c r="S2757" s="3">
        <v>401.9592895507812</v>
      </c>
      <c r="T2757" s="4">
        <v>47559.04280733858</v>
      </c>
      <c r="U2757" s="6">
        <v>0</v>
      </c>
      <c r="V2757" s="3">
        <v>0</v>
      </c>
    </row>
    <row r="2758" spans="1:22">
      <c r="A2758" s="2">
        <v>44511</v>
      </c>
      <c r="B2758" s="3">
        <v>252109.7391566759</v>
      </c>
      <c r="C2758" s="4" t="s">
        <v>23</v>
      </c>
      <c r="D2758" s="4" t="s">
        <v>25</v>
      </c>
      <c r="E2758" s="4"/>
      <c r="F2758" s="5">
        <v>24.21097391566759</v>
      </c>
      <c r="G2758" s="3">
        <v>38.41448211669922</v>
      </c>
      <c r="H2758" s="4">
        <v>1126586.659760769</v>
      </c>
      <c r="I2758" s="6">
        <v>2216.841685283581</v>
      </c>
      <c r="J2758" s="3">
        <v>85158.82527487949</v>
      </c>
      <c r="K2758" s="3">
        <v>380.8698120117188</v>
      </c>
      <c r="L2758" s="4">
        <v>81693.00847615377</v>
      </c>
      <c r="M2758" s="6">
        <v>347.4550750538821</v>
      </c>
      <c r="N2758" s="3">
        <v>132335.1491182897</v>
      </c>
      <c r="O2758" s="3">
        <v>144.8317260742188</v>
      </c>
      <c r="P2758" s="4">
        <v>152628.4437286962</v>
      </c>
      <c r="Q2758" s="6">
        <v>239.0067818826375</v>
      </c>
      <c r="R2758" s="3">
        <v>34615.7647635067</v>
      </c>
      <c r="S2758" s="3">
        <v>402.0912780761719</v>
      </c>
      <c r="T2758" s="4">
        <v>47574.65943343061</v>
      </c>
      <c r="U2758" s="6">
        <v>0</v>
      </c>
      <c r="V2758" s="3">
        <v>0</v>
      </c>
    </row>
    <row r="2759" spans="1:22">
      <c r="A2759" s="2">
        <v>44512</v>
      </c>
      <c r="B2759" s="3">
        <v>256701.5964250856</v>
      </c>
      <c r="C2759" s="4" t="s">
        <v>22</v>
      </c>
      <c r="D2759" s="4" t="s">
        <v>25</v>
      </c>
      <c r="E2759" s="4"/>
      <c r="F2759" s="5">
        <v>24.67015964250857</v>
      </c>
      <c r="G2759" s="3">
        <v>39.63380432128906</v>
      </c>
      <c r="H2759" s="4">
        <v>1162345.885291077</v>
      </c>
      <c r="I2759" s="6">
        <v>2216.841685283581</v>
      </c>
      <c r="J2759" s="3">
        <v>87861.86956580613</v>
      </c>
      <c r="K2759" s="3">
        <v>384.8775634765625</v>
      </c>
      <c r="L2759" s="4">
        <v>82552.63363956189</v>
      </c>
      <c r="M2759" s="6">
        <v>347.4550750538821</v>
      </c>
      <c r="N2759" s="3">
        <v>133727.6627043043</v>
      </c>
      <c r="O2759" s="3">
        <v>146.9082336425781</v>
      </c>
      <c r="P2759" s="4">
        <v>154816.7358048891</v>
      </c>
      <c r="Q2759" s="6">
        <v>239.0067818826375</v>
      </c>
      <c r="R2759" s="3">
        <v>35112.06415497521</v>
      </c>
      <c r="S2759" s="3">
        <v>405.0805969238281</v>
      </c>
      <c r="T2759" s="4">
        <v>47928.34983625561</v>
      </c>
      <c r="U2759" s="6">
        <v>0</v>
      </c>
      <c r="V2759" s="3">
        <v>0</v>
      </c>
    </row>
    <row r="2760" spans="1:22">
      <c r="A2760" s="2">
        <v>44515</v>
      </c>
      <c r="B2760" s="3">
        <v>256646.8884789081</v>
      </c>
      <c r="C2760" s="4" t="s">
        <v>23</v>
      </c>
      <c r="D2760" s="4" t="s">
        <v>25</v>
      </c>
      <c r="E2760" s="4"/>
      <c r="F2760" s="5">
        <v>24.66468884789081</v>
      </c>
      <c r="G2760" s="3">
        <v>39.621826171875</v>
      </c>
      <c r="H2760" s="4">
        <v>1161994.60049964</v>
      </c>
      <c r="I2760" s="6">
        <v>2216.841685283581</v>
      </c>
      <c r="J2760" s="3">
        <v>87835.31590487248</v>
      </c>
      <c r="K2760" s="3">
        <v>384.789794921875</v>
      </c>
      <c r="L2760" s="4">
        <v>82533.80810638522</v>
      </c>
      <c r="M2760" s="6">
        <v>347.4550750538821</v>
      </c>
      <c r="N2760" s="3">
        <v>133697.167074548</v>
      </c>
      <c r="O2760" s="3">
        <v>146.9180297851562</v>
      </c>
      <c r="P2760" s="4">
        <v>154827.0593026252</v>
      </c>
      <c r="Q2760" s="6">
        <v>239.0067818826375</v>
      </c>
      <c r="R2760" s="3">
        <v>35114.40549948767</v>
      </c>
      <c r="S2760" s="3">
        <v>405.2691955566406</v>
      </c>
      <c r="T2760" s="4">
        <v>47950.66446035937</v>
      </c>
      <c r="U2760" s="6">
        <v>0</v>
      </c>
      <c r="V2760" s="3">
        <v>0</v>
      </c>
    </row>
    <row r="2761" spans="1:22">
      <c r="A2761" s="2">
        <v>44516</v>
      </c>
      <c r="B2761" s="3">
        <v>259649.2085656025</v>
      </c>
      <c r="C2761" s="4" t="s">
        <v>22</v>
      </c>
      <c r="D2761" s="4" t="s">
        <v>25</v>
      </c>
      <c r="E2761" s="4"/>
      <c r="F2761" s="5">
        <v>24.96492085656025</v>
      </c>
      <c r="G2761" s="3">
        <v>40.44108963012695</v>
      </c>
      <c r="H2761" s="4">
        <v>1186021.249618382</v>
      </c>
      <c r="I2761" s="6">
        <v>2216.841685283581</v>
      </c>
      <c r="J2761" s="3">
        <v>89651.49329035499</v>
      </c>
      <c r="K2761" s="3">
        <v>387.5298461914062</v>
      </c>
      <c r="L2761" s="4">
        <v>83121.52344776287</v>
      </c>
      <c r="M2761" s="6">
        <v>347.4550750538821</v>
      </c>
      <c r="N2761" s="3">
        <v>134649.2117940545</v>
      </c>
      <c r="O2761" s="3">
        <v>147.8974914550781</v>
      </c>
      <c r="P2761" s="4">
        <v>155859.2482740905</v>
      </c>
      <c r="Q2761" s="6">
        <v>239.0067818826375</v>
      </c>
      <c r="R2761" s="3">
        <v>35348.5034811931</v>
      </c>
      <c r="S2761" s="3">
        <v>406.8157043457031</v>
      </c>
      <c r="T2761" s="4">
        <v>48133.6443780101</v>
      </c>
      <c r="U2761" s="6">
        <v>0</v>
      </c>
      <c r="V2761" s="3">
        <v>0</v>
      </c>
    </row>
    <row r="2762" spans="1:22">
      <c r="A2762" s="2">
        <v>44517</v>
      </c>
      <c r="B2762" s="3">
        <v>260409.4773821998</v>
      </c>
      <c r="C2762" s="4" t="s">
        <v>22</v>
      </c>
      <c r="D2762" s="4" t="s">
        <v>25</v>
      </c>
      <c r="E2762" s="4"/>
      <c r="F2762" s="5">
        <v>25.04094773821998</v>
      </c>
      <c r="G2762" s="3">
        <v>40.48900604248047</v>
      </c>
      <c r="H2762" s="4">
        <v>1187426.500658266</v>
      </c>
      <c r="I2762" s="6">
        <v>2216.841685283581</v>
      </c>
      <c r="J2762" s="3">
        <v>89757.71639066951</v>
      </c>
      <c r="K2762" s="3">
        <v>387.734619140625</v>
      </c>
      <c r="L2762" s="4">
        <v>83165.44532801863</v>
      </c>
      <c r="M2762" s="6">
        <v>347.4550750538821</v>
      </c>
      <c r="N2762" s="3">
        <v>134720.3611944943</v>
      </c>
      <c r="O2762" s="3">
        <v>150.3363189697266</v>
      </c>
      <c r="P2762" s="4">
        <v>158429.3650445884</v>
      </c>
      <c r="Q2762" s="6">
        <v>239.0067818826375</v>
      </c>
      <c r="R2762" s="3">
        <v>35931.39979703605</v>
      </c>
      <c r="S2762" s="3">
        <v>405.8349914550781</v>
      </c>
      <c r="T2762" s="4">
        <v>48017.60833267061</v>
      </c>
      <c r="U2762" s="6">
        <v>0</v>
      </c>
      <c r="V2762" s="3">
        <v>0</v>
      </c>
    </row>
    <row r="2763" spans="1:22">
      <c r="A2763" s="2">
        <v>44518</v>
      </c>
      <c r="B2763" s="3">
        <v>265576.231162105</v>
      </c>
      <c r="C2763" s="4" t="s">
        <v>22</v>
      </c>
      <c r="D2763" s="4" t="s">
        <v>25</v>
      </c>
      <c r="E2763" s="4"/>
      <c r="F2763" s="5">
        <v>25.5576231162105</v>
      </c>
      <c r="G2763" s="3">
        <v>41.72748565673828</v>
      </c>
      <c r="H2763" s="4">
        <v>1223747.558106597</v>
      </c>
      <c r="I2763" s="6">
        <v>2216.841685283581</v>
      </c>
      <c r="J2763" s="3">
        <v>92503.22962593015</v>
      </c>
      <c r="K2763" s="3">
        <v>391.7521362304688</v>
      </c>
      <c r="L2763" s="4">
        <v>84027.16512655074</v>
      </c>
      <c r="M2763" s="6">
        <v>347.4550750538821</v>
      </c>
      <c r="N2763" s="3">
        <v>136116.2678964762</v>
      </c>
      <c r="O2763" s="3">
        <v>154.6262969970703</v>
      </c>
      <c r="P2763" s="4">
        <v>162950.2852027052</v>
      </c>
      <c r="Q2763" s="6">
        <v>239.0067818826375</v>
      </c>
      <c r="R2763" s="3">
        <v>36956.7336396987</v>
      </c>
      <c r="S2763" s="3">
        <v>407.239990234375</v>
      </c>
      <c r="T2763" s="4">
        <v>48183.84506068232</v>
      </c>
      <c r="U2763" s="6">
        <v>0</v>
      </c>
      <c r="V2763" s="3">
        <v>0</v>
      </c>
    </row>
    <row r="2764" spans="1:22">
      <c r="A2764" s="2">
        <v>44519</v>
      </c>
      <c r="B2764" s="3">
        <v>268529.0951494783</v>
      </c>
      <c r="C2764" s="4" t="s">
        <v>22</v>
      </c>
      <c r="D2764" s="4" t="s">
        <v>25</v>
      </c>
      <c r="E2764" s="4"/>
      <c r="F2764" s="5">
        <v>25.85290951494783</v>
      </c>
      <c r="G2764" s="3">
        <v>42.43415451049805</v>
      </c>
      <c r="H2764" s="4">
        <v>1244472.130185836</v>
      </c>
      <c r="I2764" s="6">
        <v>2216.841685283581</v>
      </c>
      <c r="J2764" s="3">
        <v>94069.80259863636</v>
      </c>
      <c r="K2764" s="3">
        <v>393.9363403320312</v>
      </c>
      <c r="L2764" s="4">
        <v>84495.65645496588</v>
      </c>
      <c r="M2764" s="6">
        <v>347.4550750538821</v>
      </c>
      <c r="N2764" s="3">
        <v>136875.1806965176</v>
      </c>
      <c r="O2764" s="3">
        <v>157.2512359619141</v>
      </c>
      <c r="P2764" s="4">
        <v>165716.5323499746</v>
      </c>
      <c r="Q2764" s="6">
        <v>239.0067818826375</v>
      </c>
      <c r="R2764" s="3">
        <v>37584.11185432435</v>
      </c>
      <c r="S2764" s="3">
        <v>406.4761657714844</v>
      </c>
      <c r="T2764" s="4">
        <v>48093.47083306215</v>
      </c>
      <c r="U2764" s="6">
        <v>0</v>
      </c>
      <c r="V2764" s="3">
        <v>0</v>
      </c>
    </row>
    <row r="2765" spans="1:22">
      <c r="A2765" s="2">
        <v>44522</v>
      </c>
      <c r="B2765" s="3">
        <v>263789.5119248223</v>
      </c>
      <c r="C2765" s="4" t="s">
        <v>23</v>
      </c>
      <c r="D2765" s="4" t="s">
        <v>25</v>
      </c>
      <c r="E2765" s="4"/>
      <c r="F2765" s="5">
        <v>25.37895119248223</v>
      </c>
      <c r="G2765" s="3">
        <v>40.96331787109375</v>
      </c>
      <c r="H2765" s="4">
        <v>1201336.707154325</v>
      </c>
      <c r="I2765" s="6">
        <v>2216.841685283581</v>
      </c>
      <c r="J2765" s="3">
        <v>90809.19062416251</v>
      </c>
      <c r="K2765" s="3">
        <v>389.3630981445312</v>
      </c>
      <c r="L2765" s="4">
        <v>83514.73882641031</v>
      </c>
      <c r="M2765" s="6">
        <v>347.4550750538821</v>
      </c>
      <c r="N2765" s="3">
        <v>135286.1844890202</v>
      </c>
      <c r="O2765" s="3">
        <v>157.7115783691406</v>
      </c>
      <c r="P2765" s="4">
        <v>166201.6563424989</v>
      </c>
      <c r="Q2765" s="6">
        <v>239.0067818826375</v>
      </c>
      <c r="R2765" s="3">
        <v>37694.13681163968</v>
      </c>
      <c r="S2765" s="3">
        <v>405.4012451171875</v>
      </c>
      <c r="T2765" s="4">
        <v>47966.28830801258</v>
      </c>
      <c r="U2765" s="6">
        <v>0</v>
      </c>
      <c r="V2765" s="3">
        <v>0</v>
      </c>
    </row>
    <row r="2766" spans="1:22">
      <c r="A2766" s="2">
        <v>44523</v>
      </c>
      <c r="B2766" s="3">
        <v>262026.8156033861</v>
      </c>
      <c r="C2766" s="4" t="s">
        <v>23</v>
      </c>
      <c r="D2766" s="4" t="s">
        <v>25</v>
      </c>
      <c r="E2766" s="4"/>
      <c r="F2766" s="5">
        <v>25.20268156033861</v>
      </c>
      <c r="G2766" s="3">
        <v>40.4051628112793</v>
      </c>
      <c r="H2766" s="4">
        <v>1184967.618992348</v>
      </c>
      <c r="I2766" s="6">
        <v>2216.841685283581</v>
      </c>
      <c r="J2766" s="3">
        <v>89571.84922071388</v>
      </c>
      <c r="K2766" s="3">
        <v>387.5883178710938</v>
      </c>
      <c r="L2766" s="4">
        <v>83134.06507556765</v>
      </c>
      <c r="M2766" s="6">
        <v>347.4550750538821</v>
      </c>
      <c r="N2766" s="3">
        <v>134669.5280759088</v>
      </c>
      <c r="O2766" s="3">
        <v>158.0935821533203</v>
      </c>
      <c r="P2766" s="4">
        <v>166604.2245135635</v>
      </c>
      <c r="Q2766" s="6">
        <v>239.0067818826375</v>
      </c>
      <c r="R2766" s="3">
        <v>37785.43830676346</v>
      </c>
      <c r="S2766" s="3">
        <v>405.9292907714844</v>
      </c>
      <c r="T2766" s="4">
        <v>48028.76564472248</v>
      </c>
      <c r="U2766" s="6">
        <v>0</v>
      </c>
      <c r="V2766" s="3">
        <v>0</v>
      </c>
    </row>
    <row r="2767" spans="1:22">
      <c r="A2767" s="2">
        <v>44524</v>
      </c>
      <c r="B2767" s="3">
        <v>263413.0244075548</v>
      </c>
      <c r="C2767" s="4" t="s">
        <v>23</v>
      </c>
      <c r="D2767" s="4" t="s">
        <v>25</v>
      </c>
      <c r="E2767" s="4"/>
      <c r="F2767" s="5">
        <v>25.34130244075548</v>
      </c>
      <c r="G2767" s="3">
        <v>40.77886199951172</v>
      </c>
      <c r="H2767" s="4">
        <v>1195927.145114478</v>
      </c>
      <c r="I2767" s="6">
        <v>2216.841685283581</v>
      </c>
      <c r="J2767" s="3">
        <v>90400.28115894414</v>
      </c>
      <c r="K2767" s="3">
        <v>388.8365478515625</v>
      </c>
      <c r="L2767" s="4">
        <v>83401.7987188197</v>
      </c>
      <c r="M2767" s="6">
        <v>347.4550750538821</v>
      </c>
      <c r="N2767" s="3">
        <v>135103.2319174571</v>
      </c>
      <c r="O2767" s="3">
        <v>158.6127014160156</v>
      </c>
      <c r="P2767" s="4">
        <v>167151.2894925044</v>
      </c>
      <c r="Q2767" s="6">
        <v>239.0067818826375</v>
      </c>
      <c r="R2767" s="3">
        <v>37909.51133115355</v>
      </c>
      <c r="S2767" s="3">
        <v>406.9288330078125</v>
      </c>
      <c r="T2767" s="4">
        <v>48147.02954169174</v>
      </c>
      <c r="U2767" s="6">
        <v>0</v>
      </c>
      <c r="V2767" s="3">
        <v>0</v>
      </c>
    </row>
    <row r="2768" spans="1:22">
      <c r="A2768" s="2">
        <v>44526</v>
      </c>
      <c r="B2768" s="3">
        <v>254664.1803497133</v>
      </c>
      <c r="C2768" s="4" t="s">
        <v>23</v>
      </c>
      <c r="D2768" s="4" t="s">
        <v>25</v>
      </c>
      <c r="E2768" s="4"/>
      <c r="F2768" s="5">
        <v>24.46641803497133</v>
      </c>
      <c r="G2768" s="3">
        <v>38.52946853637695</v>
      </c>
      <c r="H2768" s="4">
        <v>1129958.881884422</v>
      </c>
      <c r="I2768" s="6">
        <v>2216.841685283581</v>
      </c>
      <c r="J2768" s="3">
        <v>85413.7319632626</v>
      </c>
      <c r="K2768" s="3">
        <v>381.4647216796875</v>
      </c>
      <c r="L2768" s="4">
        <v>81820.61102961218</v>
      </c>
      <c r="M2768" s="6">
        <v>347.4550750538821</v>
      </c>
      <c r="N2768" s="3">
        <v>132541.8535016241</v>
      </c>
      <c r="O2768" s="3">
        <v>153.5880889892578</v>
      </c>
      <c r="P2768" s="4">
        <v>161856.1874052524</v>
      </c>
      <c r="Q2768" s="6">
        <v>239.0067818826375</v>
      </c>
      <c r="R2768" s="3">
        <v>36708.59488482666</v>
      </c>
      <c r="S2768" s="3">
        <v>398.0741577148438</v>
      </c>
      <c r="T2768" s="4">
        <v>47099.36155080138</v>
      </c>
      <c r="U2768" s="6">
        <v>0</v>
      </c>
      <c r="V2768" s="3">
        <v>0</v>
      </c>
    </row>
    <row r="2769" spans="1:22">
      <c r="A2769" s="2">
        <v>44529</v>
      </c>
      <c r="B2769" s="3">
        <v>263648.7341742188</v>
      </c>
      <c r="C2769" s="4" t="s">
        <v>23</v>
      </c>
      <c r="D2769" s="4" t="s">
        <v>25</v>
      </c>
      <c r="E2769" s="4"/>
      <c r="F2769" s="5">
        <v>25.36487341742188</v>
      </c>
      <c r="G2769" s="3">
        <v>40.92258834838867</v>
      </c>
      <c r="H2769" s="4">
        <v>1200142.226989303</v>
      </c>
      <c r="I2769" s="6">
        <v>2216.841685283581</v>
      </c>
      <c r="J2769" s="3">
        <v>90718.89972040818</v>
      </c>
      <c r="K2769" s="3">
        <v>389.7433166503906</v>
      </c>
      <c r="L2769" s="4">
        <v>83596.29213581515</v>
      </c>
      <c r="M2769" s="6">
        <v>347.4550750538821</v>
      </c>
      <c r="N2769" s="3">
        <v>135418.2933385104</v>
      </c>
      <c r="O2769" s="3">
        <v>156.9476013183594</v>
      </c>
      <c r="P2769" s="4">
        <v>165396.5521607989</v>
      </c>
      <c r="Q2769" s="6">
        <v>239.0067818826375</v>
      </c>
      <c r="R2769" s="3">
        <v>37511.54111530026</v>
      </c>
      <c r="S2769" s="3">
        <v>402.8834228515625</v>
      </c>
      <c r="T2769" s="4">
        <v>47668.38446544695</v>
      </c>
      <c r="U2769" s="6">
        <v>0</v>
      </c>
      <c r="V2769" s="3">
        <v>0</v>
      </c>
    </row>
    <row r="2770" spans="1:22">
      <c r="A2770" s="2">
        <v>44530</v>
      </c>
      <c r="B2770" s="3">
        <v>258946.5954827979</v>
      </c>
      <c r="C2770" s="4" t="s">
        <v>23</v>
      </c>
      <c r="D2770" s="4" t="s">
        <v>25</v>
      </c>
      <c r="E2770" s="4"/>
      <c r="F2770" s="5">
        <v>24.89465954827979</v>
      </c>
      <c r="G2770" s="3">
        <v>39.16428375244141</v>
      </c>
      <c r="H2770" s="4">
        <v>1148576.192711592</v>
      </c>
      <c r="I2770" s="6">
        <v>2216.841685283581</v>
      </c>
      <c r="J2770" s="3">
        <v>86821.01679668658</v>
      </c>
      <c r="K2770" s="3">
        <v>384.0194396972656</v>
      </c>
      <c r="L2770" s="4">
        <v>82368.57412377771</v>
      </c>
      <c r="M2770" s="6">
        <v>347.4550750538821</v>
      </c>
      <c r="N2770" s="3">
        <v>133429.5032421632</v>
      </c>
      <c r="O2770" s="3">
        <v>161.9036712646484</v>
      </c>
      <c r="P2770" s="4">
        <v>170619.4219243273</v>
      </c>
      <c r="Q2770" s="6">
        <v>239.0067818826375</v>
      </c>
      <c r="R2770" s="3">
        <v>38696.07544394807</v>
      </c>
      <c r="S2770" s="3">
        <v>395.1697692871094</v>
      </c>
      <c r="T2770" s="4">
        <v>46755.71995038426</v>
      </c>
      <c r="U2770" s="6">
        <v>0</v>
      </c>
      <c r="V2770" s="3">
        <v>0</v>
      </c>
    </row>
    <row r="2771" spans="1:22">
      <c r="A2771" s="2">
        <v>44531</v>
      </c>
      <c r="B2771" s="3">
        <v>252096.9914094789</v>
      </c>
      <c r="C2771" s="4" t="s">
        <v>24</v>
      </c>
      <c r="D2771" s="4" t="s">
        <v>25</v>
      </c>
      <c r="E2771" s="4"/>
      <c r="F2771" s="5">
        <v>24.20969914094789</v>
      </c>
      <c r="G2771" s="3">
        <v>37.15444183349609</v>
      </c>
      <c r="H2771" s="4">
        <v>1089633.289687853</v>
      </c>
      <c r="I2771" s="6">
        <v>2216.841685283581</v>
      </c>
      <c r="J2771" s="3">
        <v>82365.51544993828</v>
      </c>
      <c r="K2771" s="3">
        <v>377.4861145019531</v>
      </c>
      <c r="L2771" s="4">
        <v>80967.23704290214</v>
      </c>
      <c r="M2771" s="6">
        <v>347.4550750538821</v>
      </c>
      <c r="N2771" s="3">
        <v>131159.4662460745</v>
      </c>
      <c r="O2771" s="3">
        <v>161.3845825195312</v>
      </c>
      <c r="P2771" s="4">
        <v>170072.3891058154</v>
      </c>
      <c r="Q2771" s="6">
        <v>239.0067818826375</v>
      </c>
      <c r="R2771" s="3">
        <v>38572.00971346611</v>
      </c>
      <c r="S2771" s="3">
        <v>390.6245727539062</v>
      </c>
      <c r="T2771" s="4">
        <v>46217.94112026454</v>
      </c>
      <c r="U2771" s="6">
        <v>0</v>
      </c>
      <c r="V2771" s="3">
        <v>0</v>
      </c>
    </row>
    <row r="2772" spans="1:22">
      <c r="A2772" s="2">
        <v>44532</v>
      </c>
      <c r="B2772" s="3">
        <v>254356.5224402474</v>
      </c>
      <c r="C2772" s="4" t="s">
        <v>24</v>
      </c>
      <c r="D2772" s="4" t="s">
        <v>25</v>
      </c>
      <c r="E2772" s="4"/>
      <c r="F2772" s="5">
        <v>24.43565224402474</v>
      </c>
      <c r="G2772" s="3">
        <v>37.85393524169922</v>
      </c>
      <c r="H2772" s="4">
        <v>1110147.426514643</v>
      </c>
      <c r="I2772" s="6">
        <v>2216.841685283581</v>
      </c>
      <c r="J2772" s="3">
        <v>83916.18159582405</v>
      </c>
      <c r="K2772" s="3">
        <v>380.206787109375</v>
      </c>
      <c r="L2772" s="4">
        <v>81550.79584270567</v>
      </c>
      <c r="M2772" s="6">
        <v>347.4550750538821</v>
      </c>
      <c r="N2772" s="3">
        <v>132104.7777510833</v>
      </c>
      <c r="O2772" s="3">
        <v>160.3952941894531</v>
      </c>
      <c r="P2772" s="4">
        <v>169029.844476185</v>
      </c>
      <c r="Q2772" s="6">
        <v>239.0067818826375</v>
      </c>
      <c r="R2772" s="3">
        <v>38335.56309334009</v>
      </c>
      <c r="S2772" s="3">
        <v>396.5842590332031</v>
      </c>
      <c r="T2772" s="4">
        <v>46923.07963116237</v>
      </c>
      <c r="U2772" s="6">
        <v>0</v>
      </c>
      <c r="V2772" s="3">
        <v>0</v>
      </c>
    </row>
    <row r="2773" spans="1:22">
      <c r="A2773" s="2">
        <v>44533</v>
      </c>
      <c r="B2773" s="3">
        <v>247393.4135751546</v>
      </c>
      <c r="C2773" s="4" t="s">
        <v>25</v>
      </c>
      <c r="D2773" s="4" t="s">
        <v>25</v>
      </c>
      <c r="E2773" s="4"/>
      <c r="F2773" s="5">
        <v>23.73934135751546</v>
      </c>
      <c r="G2773" s="3">
        <v>35.95189666748047</v>
      </c>
      <c r="H2773" s="4">
        <v>1054366.086613831</v>
      </c>
      <c r="I2773" s="6">
        <v>2216.841685283581</v>
      </c>
      <c r="J2773" s="3">
        <v>79699.66319747857</v>
      </c>
      <c r="K2773" s="3">
        <v>373.5954895019531</v>
      </c>
      <c r="L2773" s="4">
        <v>80132.73440951214</v>
      </c>
      <c r="M2773" s="6">
        <v>347.4550750538821</v>
      </c>
      <c r="N2773" s="3">
        <v>129807.648844693</v>
      </c>
      <c r="O2773" s="3">
        <v>158.5147552490234</v>
      </c>
      <c r="P2773" s="4">
        <v>167048.0705953579</v>
      </c>
      <c r="Q2773" s="6">
        <v>239.0067818826375</v>
      </c>
      <c r="R2773" s="3">
        <v>37886.101532983</v>
      </c>
      <c r="S2773" s="3">
        <v>393.0763244628906</v>
      </c>
      <c r="T2773" s="4">
        <v>46508.02762283266</v>
      </c>
      <c r="U2773" s="6">
        <v>0</v>
      </c>
      <c r="V2773" s="3">
        <v>0</v>
      </c>
    </row>
    <row r="2774" spans="1:22">
      <c r="A2774" s="2">
        <v>44536</v>
      </c>
      <c r="B2774" s="3">
        <v>251112.1804962082</v>
      </c>
      <c r="C2774" s="4" t="s">
        <v>24</v>
      </c>
      <c r="D2774" s="4" t="s">
        <v>25</v>
      </c>
      <c r="E2774" s="4"/>
      <c r="F2774" s="5">
        <v>24.11121804962082</v>
      </c>
      <c r="G2774" s="3">
        <v>36.792724609375</v>
      </c>
      <c r="H2774" s="4">
        <v>1079025.160231296</v>
      </c>
      <c r="I2774" s="6">
        <v>2216.841685283581</v>
      </c>
      <c r="J2774" s="3">
        <v>81563.64562922157</v>
      </c>
      <c r="K2774" s="3">
        <v>376.5890502929688</v>
      </c>
      <c r="L2774" s="4">
        <v>80774.82516956111</v>
      </c>
      <c r="M2774" s="6">
        <v>347.4550750538821</v>
      </c>
      <c r="N2774" s="3">
        <v>130847.7767340136</v>
      </c>
      <c r="O2774" s="3">
        <v>161.9232635498047</v>
      </c>
      <c r="P2774" s="4">
        <v>170640.0689197996</v>
      </c>
      <c r="Q2774" s="6">
        <v>239.0067818826375</v>
      </c>
      <c r="R2774" s="3">
        <v>38700.75813297299</v>
      </c>
      <c r="S2774" s="3">
        <v>397.7723999023438</v>
      </c>
      <c r="T2774" s="4">
        <v>47063.65815223538</v>
      </c>
      <c r="U2774" s="6">
        <v>0</v>
      </c>
      <c r="V2774" s="3">
        <v>0</v>
      </c>
    </row>
    <row r="2775" spans="1:22">
      <c r="A2775" s="2">
        <v>44537</v>
      </c>
      <c r="B2775" s="3">
        <v>263779.3473296888</v>
      </c>
      <c r="C2775" s="4" t="s">
        <v>23</v>
      </c>
      <c r="D2775" s="4" t="s">
        <v>25</v>
      </c>
      <c r="E2775" s="4"/>
      <c r="F2775" s="5">
        <v>25.37793473296888</v>
      </c>
      <c r="G2775" s="3">
        <v>40.11051559448242</v>
      </c>
      <c r="H2775" s="4">
        <v>1176326.460619561</v>
      </c>
      <c r="I2775" s="6">
        <v>2216.841685283581</v>
      </c>
      <c r="J2775" s="3">
        <v>88918.66298806577</v>
      </c>
      <c r="K2775" s="3">
        <v>387.9296569824219</v>
      </c>
      <c r="L2775" s="4">
        <v>83207.27911888518</v>
      </c>
      <c r="M2775" s="6">
        <v>347.4550750538821</v>
      </c>
      <c r="N2775" s="3">
        <v>134788.1280824541</v>
      </c>
      <c r="O2775" s="3">
        <v>167.662841796875</v>
      </c>
      <c r="P2775" s="4">
        <v>176688.625539642</v>
      </c>
      <c r="Q2775" s="6">
        <v>239.0067818826375</v>
      </c>
      <c r="R2775" s="3">
        <v>40072.55625916885</v>
      </c>
      <c r="S2775" s="3">
        <v>405.9481811523438</v>
      </c>
      <c r="T2775" s="4">
        <v>48031.00071791345</v>
      </c>
      <c r="U2775" s="6">
        <v>0</v>
      </c>
      <c r="V2775" s="3">
        <v>0</v>
      </c>
    </row>
    <row r="2776" spans="1:22">
      <c r="A2776" s="2">
        <v>44538</v>
      </c>
      <c r="B2776" s="3">
        <v>266532.7596206565</v>
      </c>
      <c r="C2776" s="4" t="s">
        <v>23</v>
      </c>
      <c r="D2776" s="4" t="s">
        <v>25</v>
      </c>
      <c r="E2776" s="4"/>
      <c r="F2776" s="5">
        <v>25.65327596206565</v>
      </c>
      <c r="G2776" s="3">
        <v>40.66867446899414</v>
      </c>
      <c r="H2776" s="4">
        <v>1192695.660655675</v>
      </c>
      <c r="I2776" s="6">
        <v>2216.841685283581</v>
      </c>
      <c r="J2776" s="3">
        <v>90156.01284809432</v>
      </c>
      <c r="K2776" s="3">
        <v>389.6653747558594</v>
      </c>
      <c r="L2776" s="4">
        <v>83579.57432923197</v>
      </c>
      <c r="M2776" s="6">
        <v>347.4550750538821</v>
      </c>
      <c r="N2776" s="3">
        <v>135391.2120316962</v>
      </c>
      <c r="O2776" s="3">
        <v>171.4827270507812</v>
      </c>
      <c r="P2776" s="4">
        <v>180714.1464481419</v>
      </c>
      <c r="Q2776" s="6">
        <v>239.0067818826375</v>
      </c>
      <c r="R2776" s="3">
        <v>40985.53474086593</v>
      </c>
      <c r="S2776" s="3">
        <v>407.0891723632812</v>
      </c>
      <c r="T2776" s="4">
        <v>48166.00058296053</v>
      </c>
      <c r="U2776" s="6">
        <v>0</v>
      </c>
      <c r="V2776" s="3">
        <v>0</v>
      </c>
    </row>
    <row r="2777" spans="1:22">
      <c r="A2777" s="2">
        <v>44539</v>
      </c>
      <c r="B2777" s="3">
        <v>260526.2176820711</v>
      </c>
      <c r="C2777" s="4" t="s">
        <v>23</v>
      </c>
      <c r="D2777" s="4" t="s">
        <v>25</v>
      </c>
      <c r="E2777" s="4"/>
      <c r="F2777" s="5">
        <v>25.05262176820711</v>
      </c>
      <c r="G2777" s="3">
        <v>38.91276168823242</v>
      </c>
      <c r="H2777" s="4">
        <v>1141199.771462114</v>
      </c>
      <c r="I2777" s="6">
        <v>2216.841685283581</v>
      </c>
      <c r="J2777" s="3">
        <v>86263.43219997954</v>
      </c>
      <c r="K2777" s="3">
        <v>383.931640625</v>
      </c>
      <c r="L2777" s="4">
        <v>82349.74204486626</v>
      </c>
      <c r="M2777" s="6">
        <v>347.4550750538821</v>
      </c>
      <c r="N2777" s="3">
        <v>133398.9970089195</v>
      </c>
      <c r="O2777" s="3">
        <v>170.9733428955078</v>
      </c>
      <c r="P2777" s="4">
        <v>180177.3406460789</v>
      </c>
      <c r="Q2777" s="6">
        <v>239.0067818826375</v>
      </c>
      <c r="R2777" s="3">
        <v>40863.78847317202</v>
      </c>
      <c r="S2777" s="3">
        <v>404.3168334960938</v>
      </c>
      <c r="T2777" s="4">
        <v>47837.98283019663</v>
      </c>
      <c r="U2777" s="6">
        <v>0</v>
      </c>
      <c r="V2777" s="3">
        <v>0</v>
      </c>
    </row>
    <row r="2778" spans="1:22">
      <c r="A2778" s="2">
        <v>44540</v>
      </c>
      <c r="B2778" s="3">
        <v>265792.2200428232</v>
      </c>
      <c r="C2778" s="4" t="s">
        <v>23</v>
      </c>
      <c r="D2778" s="4" t="s">
        <v>25</v>
      </c>
      <c r="E2778" s="4"/>
      <c r="F2778" s="5">
        <v>25.57922200428232</v>
      </c>
      <c r="G2778" s="3">
        <v>40.11769104003906</v>
      </c>
      <c r="H2778" s="4">
        <v>1176536.89587201</v>
      </c>
      <c r="I2778" s="6">
        <v>2216.841685283581</v>
      </c>
      <c r="J2778" s="3">
        <v>88934.56981488623</v>
      </c>
      <c r="K2778" s="3">
        <v>388.1051940917969</v>
      </c>
      <c r="L2778" s="4">
        <v>83244.93018523857</v>
      </c>
      <c r="M2778" s="6">
        <v>347.4550750538821</v>
      </c>
      <c r="N2778" s="3">
        <v>134849.1193419668</v>
      </c>
      <c r="O2778" s="3">
        <v>175.7629241943359</v>
      </c>
      <c r="P2778" s="4">
        <v>185224.7591887371</v>
      </c>
      <c r="Q2778" s="6">
        <v>239.0067818826375</v>
      </c>
      <c r="R2778" s="3">
        <v>42008.53088597019</v>
      </c>
      <c r="S2778" s="3">
        <v>408.173583984375</v>
      </c>
      <c r="T2778" s="4">
        <v>48294.30606077648</v>
      </c>
      <c r="U2778" s="6">
        <v>0</v>
      </c>
      <c r="V2778" s="3">
        <v>0</v>
      </c>
    </row>
    <row r="2779" spans="1:22">
      <c r="A2779" s="2">
        <v>44543</v>
      </c>
      <c r="B2779" s="3">
        <v>259152.0453576968</v>
      </c>
      <c r="C2779" s="4" t="s">
        <v>23</v>
      </c>
      <c r="D2779" s="4" t="s">
        <v>25</v>
      </c>
      <c r="E2779" s="4"/>
      <c r="F2779" s="5">
        <v>24.91520453576968</v>
      </c>
      <c r="G2779" s="3">
        <v>38.39292907714844</v>
      </c>
      <c r="H2779" s="4">
        <v>1125954.570884458</v>
      </c>
      <c r="I2779" s="6">
        <v>2216.841685283581</v>
      </c>
      <c r="J2779" s="3">
        <v>85111.04559835875</v>
      </c>
      <c r="K2779" s="3">
        <v>382.4982604980469</v>
      </c>
      <c r="L2779" s="4">
        <v>82042.29542881068</v>
      </c>
      <c r="M2779" s="6">
        <v>347.4550750538821</v>
      </c>
      <c r="N2779" s="3">
        <v>132900.9618093282</v>
      </c>
      <c r="O2779" s="3">
        <v>172.1291656494141</v>
      </c>
      <c r="P2779" s="4">
        <v>181395.3847372232</v>
      </c>
      <c r="Q2779" s="6">
        <v>239.0067818826375</v>
      </c>
      <c r="R2779" s="3">
        <v>41140.03795000988</v>
      </c>
      <c r="S2779" s="3">
        <v>404.5525512695312</v>
      </c>
      <c r="T2779" s="4">
        <v>47865.87249954572</v>
      </c>
      <c r="U2779" s="6">
        <v>0</v>
      </c>
      <c r="V2779" s="3">
        <v>0</v>
      </c>
    </row>
    <row r="2780" spans="1:22">
      <c r="A2780" s="2">
        <v>44544</v>
      </c>
      <c r="B2780" s="3">
        <v>254913.3216186216</v>
      </c>
      <c r="C2780" s="4" t="s">
        <v>24</v>
      </c>
      <c r="D2780" s="4" t="s">
        <v>25</v>
      </c>
      <c r="E2780" s="4"/>
      <c r="F2780" s="5">
        <v>24.49133216186216</v>
      </c>
      <c r="G2780" s="3">
        <v>37.25026702880859</v>
      </c>
      <c r="H2780" s="4">
        <v>1092443.568019344</v>
      </c>
      <c r="I2780" s="6">
        <v>2216.841685283581</v>
      </c>
      <c r="J2780" s="3">
        <v>82577.94473740747</v>
      </c>
      <c r="K2780" s="3">
        <v>378.5393371582031</v>
      </c>
      <c r="L2780" s="4">
        <v>81193.14344102239</v>
      </c>
      <c r="M2780" s="6">
        <v>347.4550750538821</v>
      </c>
      <c r="N2780" s="3">
        <v>131525.4138031503</v>
      </c>
      <c r="O2780" s="3">
        <v>170.7481384277344</v>
      </c>
      <c r="P2780" s="4">
        <v>179940.0127596502</v>
      </c>
      <c r="Q2780" s="6">
        <v>239.0067818826375</v>
      </c>
      <c r="R2780" s="3">
        <v>40809.9630780639</v>
      </c>
      <c r="S2780" s="3">
        <v>401.7989807128906</v>
      </c>
      <c r="T2780" s="4">
        <v>47540.0753768504</v>
      </c>
      <c r="U2780" s="6">
        <v>0</v>
      </c>
      <c r="V2780" s="3">
        <v>0</v>
      </c>
    </row>
    <row r="2781" spans="1:22">
      <c r="A2781" s="2">
        <v>44545</v>
      </c>
      <c r="B2781" s="3">
        <v>264539.6753652025</v>
      </c>
      <c r="C2781" s="4" t="s">
        <v>23</v>
      </c>
      <c r="D2781" s="4" t="s">
        <v>25</v>
      </c>
      <c r="E2781" s="4"/>
      <c r="F2781" s="5">
        <v>25.45396753652025</v>
      </c>
      <c r="G2781" s="3">
        <v>39.71524810791016</v>
      </c>
      <c r="H2781" s="4">
        <v>1164734.39812457</v>
      </c>
      <c r="I2781" s="6">
        <v>2216.841685283581</v>
      </c>
      <c r="J2781" s="3">
        <v>88042.41754699512</v>
      </c>
      <c r="K2781" s="3">
        <v>387.1690063476562</v>
      </c>
      <c r="L2781" s="4">
        <v>83044.12667993213</v>
      </c>
      <c r="M2781" s="6">
        <v>347.4550750538821</v>
      </c>
      <c r="N2781" s="3">
        <v>134523.8361590619</v>
      </c>
      <c r="O2781" s="3">
        <v>175.6160278320312</v>
      </c>
      <c r="P2781" s="4">
        <v>185069.9549633391</v>
      </c>
      <c r="Q2781" s="6">
        <v>239.0067818826375</v>
      </c>
      <c r="R2781" s="3">
        <v>41973.42165914548</v>
      </c>
      <c r="S2781" s="3">
        <v>408.0792541503906</v>
      </c>
      <c r="T2781" s="4">
        <v>48283.145137944</v>
      </c>
      <c r="U2781" s="6">
        <v>0</v>
      </c>
      <c r="V2781" s="3">
        <v>0</v>
      </c>
    </row>
    <row r="2782" spans="1:22">
      <c r="A2782" s="2">
        <v>44546</v>
      </c>
      <c r="B2782" s="3">
        <v>252714.6774952522</v>
      </c>
      <c r="C2782" s="4" t="s">
        <v>24</v>
      </c>
      <c r="D2782" s="4" t="s">
        <v>25</v>
      </c>
      <c r="E2782" s="4"/>
      <c r="F2782" s="5">
        <v>24.27146774952522</v>
      </c>
      <c r="G2782" s="3">
        <v>36.6849250793457</v>
      </c>
      <c r="H2782" s="4">
        <v>1075863.708982506</v>
      </c>
      <c r="I2782" s="6">
        <v>2216.841685283581</v>
      </c>
      <c r="J2782" s="3">
        <v>81324.67113739865</v>
      </c>
      <c r="K2782" s="3">
        <v>377.2131652832031</v>
      </c>
      <c r="L2782" s="4">
        <v>80908.69199118715</v>
      </c>
      <c r="M2782" s="6">
        <v>347.4550750538821</v>
      </c>
      <c r="N2782" s="3">
        <v>131064.6286547878</v>
      </c>
      <c r="O2782" s="3">
        <v>168.7206420898438</v>
      </c>
      <c r="P2782" s="4">
        <v>177803.370332567</v>
      </c>
      <c r="Q2782" s="6">
        <v>239.0067818826375</v>
      </c>
      <c r="R2782" s="3">
        <v>40325.37770306582</v>
      </c>
      <c r="S2782" s="3">
        <v>404.3922424316406</v>
      </c>
      <c r="T2782" s="4">
        <v>47846.90506905753</v>
      </c>
      <c r="U2782" s="6">
        <v>0</v>
      </c>
      <c r="V2782" s="3">
        <v>0</v>
      </c>
    </row>
    <row r="2783" spans="1:22">
      <c r="A2783" s="2">
        <v>44547</v>
      </c>
      <c r="B2783" s="3">
        <v>250555.9416925816</v>
      </c>
      <c r="C2783" s="4" t="s">
        <v>24</v>
      </c>
      <c r="D2783" s="4" t="s">
        <v>25</v>
      </c>
      <c r="E2783" s="4"/>
      <c r="F2783" s="5">
        <v>24.05559416925816</v>
      </c>
      <c r="G2783" s="3">
        <v>36.12438201904297</v>
      </c>
      <c r="H2783" s="4">
        <v>1059424.587610516</v>
      </c>
      <c r="I2783" s="6">
        <v>2216.841685283581</v>
      </c>
      <c r="J2783" s="3">
        <v>80082.03591492311</v>
      </c>
      <c r="K2783" s="3">
        <v>375.3311767578125</v>
      </c>
      <c r="L2783" s="4">
        <v>80505.02307412415</v>
      </c>
      <c r="M2783" s="6">
        <v>347.4550750538821</v>
      </c>
      <c r="N2783" s="3">
        <v>130410.7221904476</v>
      </c>
      <c r="O2783" s="3">
        <v>167.6236267089844</v>
      </c>
      <c r="P2783" s="4">
        <v>176647.2993882684</v>
      </c>
      <c r="Q2783" s="6">
        <v>239.0067818826375</v>
      </c>
      <c r="R2783" s="3">
        <v>40063.18358721087</v>
      </c>
      <c r="S2783" s="3">
        <v>400.1959228515625</v>
      </c>
      <c r="T2783" s="4">
        <v>47350.40468274915</v>
      </c>
      <c r="U2783" s="6">
        <v>0</v>
      </c>
      <c r="V2783" s="3">
        <v>0</v>
      </c>
    </row>
    <row r="2784" spans="1:22">
      <c r="A2784" s="2">
        <v>44550</v>
      </c>
      <c r="B2784" s="3">
        <v>246570.456898774</v>
      </c>
      <c r="C2784" s="4" t="s">
        <v>25</v>
      </c>
      <c r="D2784" s="4" t="s">
        <v>25</v>
      </c>
      <c r="E2784" s="4"/>
      <c r="F2784" s="5">
        <v>23.6570456898774</v>
      </c>
      <c r="G2784" s="3">
        <v>35.04399490356445</v>
      </c>
      <c r="H2784" s="4">
        <v>1027739.930038459</v>
      </c>
      <c r="I2784" s="6">
        <v>2216.841685283581</v>
      </c>
      <c r="J2784" s="3">
        <v>77686.98872108705</v>
      </c>
      <c r="K2784" s="3">
        <v>371.6902770996094</v>
      </c>
      <c r="L2784" s="4">
        <v>79724.08418829493</v>
      </c>
      <c r="M2784" s="6">
        <v>347.4550750538821</v>
      </c>
      <c r="N2784" s="3">
        <v>129145.673126443</v>
      </c>
      <c r="O2784" s="3">
        <v>166.26220703125</v>
      </c>
      <c r="P2784" s="4">
        <v>175212.5904863823</v>
      </c>
      <c r="Q2784" s="6">
        <v>239.0067818826375</v>
      </c>
      <c r="R2784" s="3">
        <v>39737.79505124388</v>
      </c>
      <c r="S2784" s="3">
        <v>395.8675231933594</v>
      </c>
      <c r="T2784" s="4">
        <v>46838.27683800693</v>
      </c>
      <c r="U2784" s="6">
        <v>0</v>
      </c>
      <c r="V2784" s="3">
        <v>0</v>
      </c>
    </row>
    <row r="2785" spans="1:22">
      <c r="A2785" s="2">
        <v>44551</v>
      </c>
      <c r="B2785" s="3">
        <v>255412.9503719717</v>
      </c>
      <c r="C2785" s="4" t="s">
        <v>24</v>
      </c>
      <c r="D2785" s="4" t="s">
        <v>25</v>
      </c>
      <c r="E2785" s="4"/>
      <c r="F2785" s="5">
        <v>24.54129503719717</v>
      </c>
      <c r="G2785" s="3">
        <v>37.38681411743164</v>
      </c>
      <c r="H2785" s="4">
        <v>1096448.102767583</v>
      </c>
      <c r="I2785" s="6">
        <v>2216.841685283581</v>
      </c>
      <c r="J2785" s="3">
        <v>82880.64801547115</v>
      </c>
      <c r="K2785" s="3">
        <v>380.0089111328125</v>
      </c>
      <c r="L2785" s="4">
        <v>81508.3532985062</v>
      </c>
      <c r="M2785" s="6">
        <v>347.4550750538821</v>
      </c>
      <c r="N2785" s="3">
        <v>132036.0247387954</v>
      </c>
      <c r="O2785" s="3">
        <v>169.4356842041016</v>
      </c>
      <c r="P2785" s="4">
        <v>178556.9052662301</v>
      </c>
      <c r="Q2785" s="6">
        <v>239.0067818826375</v>
      </c>
      <c r="R2785" s="3">
        <v>40496.27761770514</v>
      </c>
      <c r="S2785" s="3">
        <v>402.8930053710938</v>
      </c>
      <c r="T2785" s="4">
        <v>47669.51825055513</v>
      </c>
      <c r="U2785" s="6">
        <v>0</v>
      </c>
      <c r="V2785" s="3">
        <v>0</v>
      </c>
    </row>
    <row r="2786" spans="1:22">
      <c r="A2786" s="2">
        <v>44552</v>
      </c>
      <c r="B2786" s="3">
        <v>260599.2120690563</v>
      </c>
      <c r="C2786" s="4" t="s">
        <v>23</v>
      </c>
      <c r="D2786" s="4" t="s">
        <v>25</v>
      </c>
      <c r="E2786" s="4"/>
      <c r="F2786" s="5">
        <v>25.05992120690563</v>
      </c>
      <c r="G2786" s="3">
        <v>38.72110748291016</v>
      </c>
      <c r="H2786" s="4">
        <v>1135579.102924993</v>
      </c>
      <c r="I2786" s="6">
        <v>2216.841685283581</v>
      </c>
      <c r="J2786" s="3">
        <v>85838.56516846124</v>
      </c>
      <c r="K2786" s="3">
        <v>384.6368408203125</v>
      </c>
      <c r="L2786" s="4">
        <v>82501.00088375602</v>
      </c>
      <c r="M2786" s="6">
        <v>347.4550750538821</v>
      </c>
      <c r="N2786" s="3">
        <v>133644.0223957098</v>
      </c>
      <c r="O2786" s="3">
        <v>172.0312042236328</v>
      </c>
      <c r="P2786" s="4">
        <v>181292.1497598621</v>
      </c>
      <c r="Q2786" s="6">
        <v>239.0067818826375</v>
      </c>
      <c r="R2786" s="3">
        <v>41116.62450488527</v>
      </c>
      <c r="S2786" s="3">
        <v>406.9627075195312</v>
      </c>
      <c r="T2786" s="4">
        <v>48151.03750815698</v>
      </c>
      <c r="U2786" s="6">
        <v>0</v>
      </c>
      <c r="V2786" s="3">
        <v>0</v>
      </c>
    </row>
    <row r="2787" spans="1:22">
      <c r="A2787" s="2">
        <v>44553</v>
      </c>
      <c r="B2787" s="3">
        <v>263795.8301156482</v>
      </c>
      <c r="C2787" s="4" t="s">
        <v>23</v>
      </c>
      <c r="D2787" s="4" t="s">
        <v>25</v>
      </c>
      <c r="E2787" s="4"/>
      <c r="F2787" s="5">
        <v>25.37958301156482</v>
      </c>
      <c r="G2787" s="3">
        <v>39.6409912109375</v>
      </c>
      <c r="H2787" s="4">
        <v>1162556.656165939</v>
      </c>
      <c r="I2787" s="6">
        <v>2216.841685283581</v>
      </c>
      <c r="J2787" s="3">
        <v>87877.80176236632</v>
      </c>
      <c r="K2787" s="3">
        <v>387.5366821289062</v>
      </c>
      <c r="L2787" s="4">
        <v>83122.98969234964</v>
      </c>
      <c r="M2787" s="6">
        <v>347.4550750538821</v>
      </c>
      <c r="N2787" s="3">
        <v>134651.5869752316</v>
      </c>
      <c r="O2787" s="3">
        <v>172.6580352783203</v>
      </c>
      <c r="P2787" s="4">
        <v>181952.7249732566</v>
      </c>
      <c r="Q2787" s="6">
        <v>239.0067818826375</v>
      </c>
      <c r="R2787" s="3">
        <v>41266.44137805023</v>
      </c>
      <c r="S2787" s="3">
        <v>409.4708862304688</v>
      </c>
      <c r="T2787" s="4">
        <v>48447.80034405323</v>
      </c>
      <c r="U2787" s="6">
        <v>0</v>
      </c>
      <c r="V2787" s="3">
        <v>0</v>
      </c>
    </row>
    <row r="2788" spans="1:22">
      <c r="A2788" s="2">
        <v>44557</v>
      </c>
      <c r="B2788" s="3">
        <v>271169.9372975617</v>
      </c>
      <c r="C2788" s="4" t="s">
        <v>22</v>
      </c>
      <c r="D2788" s="4" t="s">
        <v>25</v>
      </c>
      <c r="E2788" s="4"/>
      <c r="F2788" s="5">
        <v>26.11699372975617</v>
      </c>
      <c r="G2788" s="3">
        <v>41.53584671020508</v>
      </c>
      <c r="H2788" s="4">
        <v>1218127.337066025</v>
      </c>
      <c r="I2788" s="6">
        <v>2216.841685283581</v>
      </c>
      <c r="J2788" s="3">
        <v>92078.39642073151</v>
      </c>
      <c r="K2788" s="3">
        <v>393.9415893554688</v>
      </c>
      <c r="L2788" s="4">
        <v>84496.782321345</v>
      </c>
      <c r="M2788" s="6">
        <v>347.4550750538821</v>
      </c>
      <c r="N2788" s="3">
        <v>136877.00449635</v>
      </c>
      <c r="O2788" s="3">
        <v>176.6248474121094</v>
      </c>
      <c r="P2788" s="4">
        <v>186133.0822675836</v>
      </c>
      <c r="Q2788" s="6">
        <v>239.0067818826375</v>
      </c>
      <c r="R2788" s="3">
        <v>42214.53638048015</v>
      </c>
      <c r="S2788" s="3">
        <v>415.3104553222656</v>
      </c>
      <c r="T2788" s="4">
        <v>49138.72682251217</v>
      </c>
      <c r="U2788" s="6">
        <v>0</v>
      </c>
      <c r="V2788" s="3">
        <v>0</v>
      </c>
    </row>
    <row r="2789" spans="1:22">
      <c r="A2789" s="2">
        <v>44558</v>
      </c>
      <c r="B2789" s="3">
        <v>269208.759307968</v>
      </c>
      <c r="C2789" s="4" t="s">
        <v>23</v>
      </c>
      <c r="D2789" s="4" t="s">
        <v>25</v>
      </c>
      <c r="E2789" s="4"/>
      <c r="F2789" s="5">
        <v>25.9208759307968</v>
      </c>
      <c r="G2789" s="3">
        <v>41.04715728759766</v>
      </c>
      <c r="H2789" s="4">
        <v>1203795.476946105</v>
      </c>
      <c r="I2789" s="6">
        <v>2216.841685283581</v>
      </c>
      <c r="J2789" s="3">
        <v>90995.04933753822</v>
      </c>
      <c r="K2789" s="3">
        <v>392.1158142089844</v>
      </c>
      <c r="L2789" s="4">
        <v>84105.17064771436</v>
      </c>
      <c r="M2789" s="6">
        <v>347.4550750538821</v>
      </c>
      <c r="N2789" s="3">
        <v>136242.6296557968</v>
      </c>
      <c r="O2789" s="3">
        <v>175.6062316894531</v>
      </c>
      <c r="P2789" s="4">
        <v>185059.631465603</v>
      </c>
      <c r="Q2789" s="6">
        <v>239.0067818826375</v>
      </c>
      <c r="R2789" s="3">
        <v>41971.08031463302</v>
      </c>
      <c r="S2789" s="3">
        <v>414.9981689453125</v>
      </c>
      <c r="T2789" s="4">
        <v>49101.7777046394</v>
      </c>
      <c r="U2789" s="6">
        <v>0</v>
      </c>
      <c r="V2789" s="3">
        <v>0</v>
      </c>
    </row>
    <row r="2790" spans="1:22">
      <c r="A2790" s="2">
        <v>44559</v>
      </c>
      <c r="B2790" s="3">
        <v>269066.0841064063</v>
      </c>
      <c r="C2790" s="4" t="s">
        <v>23</v>
      </c>
      <c r="D2790" s="4" t="s">
        <v>25</v>
      </c>
      <c r="E2790" s="4"/>
      <c r="F2790" s="5">
        <v>25.90660841064063</v>
      </c>
      <c r="G2790" s="3">
        <v>40.98247909545898</v>
      </c>
      <c r="H2790" s="4">
        <v>1201898.650946486</v>
      </c>
      <c r="I2790" s="6">
        <v>2216.841685283581</v>
      </c>
      <c r="J2790" s="3">
        <v>90851.66802507643</v>
      </c>
      <c r="K2790" s="3">
        <v>392.0572204589844</v>
      </c>
      <c r="L2790" s="4">
        <v>84092.60283697053</v>
      </c>
      <c r="M2790" s="6">
        <v>347.4550750538821</v>
      </c>
      <c r="N2790" s="3">
        <v>136222.2709599928</v>
      </c>
      <c r="O2790" s="3">
        <v>175.6943664550781</v>
      </c>
      <c r="P2790" s="4">
        <v>185152.5107847989</v>
      </c>
      <c r="Q2790" s="6">
        <v>239.0067818826375</v>
      </c>
      <c r="R2790" s="3">
        <v>41992.14512133703</v>
      </c>
      <c r="S2790" s="3">
        <v>415.4996948242188</v>
      </c>
      <c r="T2790" s="4">
        <v>49161.11727300851</v>
      </c>
      <c r="U2790" s="6">
        <v>0</v>
      </c>
      <c r="V2790" s="3">
        <v>0</v>
      </c>
    </row>
    <row r="2791" spans="1:22">
      <c r="A2791" s="2">
        <v>44560</v>
      </c>
      <c r="B2791" s="3">
        <v>267533.0804526021</v>
      </c>
      <c r="C2791" s="4" t="s">
        <v>23</v>
      </c>
      <c r="D2791" s="4" t="s">
        <v>25</v>
      </c>
      <c r="E2791" s="4"/>
      <c r="F2791" s="5">
        <v>25.75330804526021</v>
      </c>
      <c r="G2791" s="3">
        <v>40.59919357299805</v>
      </c>
      <c r="H2791" s="4">
        <v>1190657.985117069</v>
      </c>
      <c r="I2791" s="6">
        <v>2216.841685283581</v>
      </c>
      <c r="J2791" s="3">
        <v>90001.98470151932</v>
      </c>
      <c r="K2791" s="3">
        <v>390.8855895996094</v>
      </c>
      <c r="L2791" s="4">
        <v>83841.29898797213</v>
      </c>
      <c r="M2791" s="6">
        <v>347.4550750538821</v>
      </c>
      <c r="N2791" s="3">
        <v>135815.1818718133</v>
      </c>
      <c r="O2791" s="3">
        <v>174.5386199951172</v>
      </c>
      <c r="P2791" s="4">
        <v>183934.5470947273</v>
      </c>
      <c r="Q2791" s="6">
        <v>239.0067818826375</v>
      </c>
      <c r="R2791" s="3">
        <v>41715.91387926952</v>
      </c>
      <c r="S2791" s="3">
        <v>414.3261108398438</v>
      </c>
      <c r="T2791" s="4">
        <v>49022.26109428136</v>
      </c>
      <c r="U2791" s="6">
        <v>0</v>
      </c>
      <c r="V2791" s="3">
        <v>0</v>
      </c>
    </row>
    <row r="2792" spans="1:22">
      <c r="A2792" s="2">
        <v>44561</v>
      </c>
      <c r="B2792" s="3">
        <v>267533.0804526021</v>
      </c>
      <c r="C2792" s="4" t="s">
        <v>23</v>
      </c>
      <c r="D2792" s="4" t="s">
        <v>23</v>
      </c>
      <c r="E2792" s="4" t="s">
        <v>4</v>
      </c>
      <c r="F2792" s="5">
        <v>25.75330804526021</v>
      </c>
      <c r="G2792" s="3">
        <v>39.84461212158203</v>
      </c>
      <c r="H2792" s="4">
        <v>1168528.273872084</v>
      </c>
      <c r="I2792" s="6">
        <v>671.4410461224982</v>
      </c>
      <c r="J2792" s="3">
        <v>26753.30804526021</v>
      </c>
      <c r="K2792" s="3">
        <v>388.4446411132812</v>
      </c>
      <c r="L2792" s="4">
        <v>83317.73839300084</v>
      </c>
      <c r="M2792" s="6">
        <v>378.8009375730327</v>
      </c>
      <c r="N2792" s="3">
        <v>147143.1942489312</v>
      </c>
      <c r="O2792" s="3">
        <v>173.9215698242188</v>
      </c>
      <c r="P2792" s="4">
        <v>183284.2792988544</v>
      </c>
      <c r="Q2792" s="6">
        <v>538.3839293369334</v>
      </c>
      <c r="R2792" s="3">
        <v>93636.57815841072</v>
      </c>
      <c r="S2792" s="3">
        <v>413.1904296875</v>
      </c>
      <c r="T2792" s="4">
        <v>48887.88950505857</v>
      </c>
      <c r="U2792" s="6">
        <v>0</v>
      </c>
      <c r="V2792" s="3">
        <v>0</v>
      </c>
    </row>
    <row r="2793" spans="1:22">
      <c r="A2793" s="2">
        <v>44564</v>
      </c>
      <c r="B2793" s="3">
        <v>272062.9340399226</v>
      </c>
      <c r="C2793" s="4" t="s">
        <v>23</v>
      </c>
      <c r="D2793" s="4" t="s">
        <v>23</v>
      </c>
      <c r="E2793" s="4"/>
      <c r="F2793" s="5">
        <v>26.20629340399226</v>
      </c>
      <c r="G2793" s="3">
        <v>40.99446487426758</v>
      </c>
      <c r="H2793" s="4">
        <v>1202250.159486197</v>
      </c>
      <c r="I2793" s="6">
        <v>671.4410461224982</v>
      </c>
      <c r="J2793" s="3">
        <v>27525.36638041023</v>
      </c>
      <c r="K2793" s="3">
        <v>392.18408203125</v>
      </c>
      <c r="L2793" s="4">
        <v>84119.81345637787</v>
      </c>
      <c r="M2793" s="6">
        <v>378.8009375730327</v>
      </c>
      <c r="N2793" s="3">
        <v>148559.6979746567</v>
      </c>
      <c r="O2793" s="3">
        <v>178.2703094482422</v>
      </c>
      <c r="P2793" s="4">
        <v>187867.1243631733</v>
      </c>
      <c r="Q2793" s="6">
        <v>538.3839293369334</v>
      </c>
      <c r="R2793" s="3">
        <v>95977.86968485567</v>
      </c>
      <c r="S2793" s="3">
        <v>415.7268676757812</v>
      </c>
      <c r="T2793" s="4">
        <v>49187.99592378978</v>
      </c>
      <c r="U2793" s="6">
        <v>0</v>
      </c>
      <c r="V2793" s="3">
        <v>0</v>
      </c>
    </row>
    <row r="2794" spans="1:22">
      <c r="A2794" s="2">
        <v>44565</v>
      </c>
      <c r="B2794" s="3">
        <v>267848.3323013566</v>
      </c>
      <c r="C2794" s="4" t="s">
        <v>23</v>
      </c>
      <c r="D2794" s="4" t="s">
        <v>23</v>
      </c>
      <c r="E2794" s="4"/>
      <c r="F2794" s="5">
        <v>25.78483323013566</v>
      </c>
      <c r="G2794" s="3">
        <v>39.40144348144531</v>
      </c>
      <c r="H2794" s="4">
        <v>1155531.407833759</v>
      </c>
      <c r="I2794" s="6">
        <v>671.4410461224982</v>
      </c>
      <c r="J2794" s="3">
        <v>26455.74642991813</v>
      </c>
      <c r="K2794" s="3">
        <v>387.0972900390625</v>
      </c>
      <c r="L2794" s="4">
        <v>83028.74420324048</v>
      </c>
      <c r="M2794" s="6">
        <v>378.8009375730327</v>
      </c>
      <c r="N2794" s="3">
        <v>146632.8163987771</v>
      </c>
      <c r="O2794" s="3">
        <v>176.0077972412109</v>
      </c>
      <c r="P2794" s="4">
        <v>185482.8144717107</v>
      </c>
      <c r="Q2794" s="6">
        <v>538.3839293369334</v>
      </c>
      <c r="R2794" s="3">
        <v>94759.76947266141</v>
      </c>
      <c r="S2794" s="3">
        <v>415.5564880371094</v>
      </c>
      <c r="T2794" s="4">
        <v>49167.83693570382</v>
      </c>
      <c r="U2794" s="6">
        <v>0</v>
      </c>
      <c r="V2794" s="3">
        <v>0</v>
      </c>
    </row>
    <row r="2795" spans="1:22">
      <c r="A2795" s="2">
        <v>44566</v>
      </c>
      <c r="B2795" s="3">
        <v>258389.4249461168</v>
      </c>
      <c r="C2795" s="4" t="s">
        <v>25</v>
      </c>
      <c r="D2795" s="4" t="s">
        <v>23</v>
      </c>
      <c r="E2795" s="4"/>
      <c r="F2795" s="5">
        <v>24.83894249461168</v>
      </c>
      <c r="G2795" s="3">
        <v>35.77702713012695</v>
      </c>
      <c r="H2795" s="4">
        <v>1049237.664281271</v>
      </c>
      <c r="I2795" s="6">
        <v>671.4410461224982</v>
      </c>
      <c r="J2795" s="3">
        <v>24022.16452340544</v>
      </c>
      <c r="K2795" s="3">
        <v>375.2052307128906</v>
      </c>
      <c r="L2795" s="4">
        <v>80478.00882675969</v>
      </c>
      <c r="M2795" s="6">
        <v>378.8009375730327</v>
      </c>
      <c r="N2795" s="3">
        <v>142128.093176349</v>
      </c>
      <c r="O2795" s="3">
        <v>171.3260040283203</v>
      </c>
      <c r="P2795" s="4">
        <v>180548.9865645788</v>
      </c>
      <c r="Q2795" s="6">
        <v>538.3839293369334</v>
      </c>
      <c r="R2795" s="3">
        <v>92239.16724636237</v>
      </c>
      <c r="S2795" s="3">
        <v>407.5968933105469</v>
      </c>
      <c r="T2795" s="4">
        <v>48226.07313979128</v>
      </c>
      <c r="U2795" s="6">
        <v>0</v>
      </c>
      <c r="V2795" s="3">
        <v>0</v>
      </c>
    </row>
    <row r="2796" spans="1:22">
      <c r="A2796" s="2">
        <v>44567</v>
      </c>
      <c r="B2796" s="3">
        <v>256683.827183873</v>
      </c>
      <c r="C2796" s="4" t="s">
        <v>25</v>
      </c>
      <c r="D2796" s="4" t="s">
        <v>23</v>
      </c>
      <c r="E2796" s="4"/>
      <c r="F2796" s="5">
        <v>24.6683827183873</v>
      </c>
      <c r="G2796" s="3">
        <v>35.67881011962891</v>
      </c>
      <c r="H2796" s="4">
        <v>1046357.24086563</v>
      </c>
      <c r="I2796" s="6">
        <v>671.4410461224982</v>
      </c>
      <c r="J2796" s="3">
        <v>23956.21759112961</v>
      </c>
      <c r="K2796" s="3">
        <v>374.9416198730469</v>
      </c>
      <c r="L2796" s="4">
        <v>80421.466769882</v>
      </c>
      <c r="M2796" s="6">
        <v>378.8009375730327</v>
      </c>
      <c r="N2796" s="3">
        <v>142028.2371430618</v>
      </c>
      <c r="O2796" s="3">
        <v>168.4659729003906</v>
      </c>
      <c r="P2796" s="4">
        <v>177534.9915518573</v>
      </c>
      <c r="Q2796" s="6">
        <v>538.3839293369334</v>
      </c>
      <c r="R2796" s="3">
        <v>90699.37244968164</v>
      </c>
      <c r="S2796" s="3">
        <v>407.0479125976562</v>
      </c>
      <c r="T2796" s="4">
        <v>48161.11880759026</v>
      </c>
      <c r="U2796" s="6">
        <v>0</v>
      </c>
      <c r="V2796" s="3">
        <v>0</v>
      </c>
    </row>
    <row r="2797" spans="1:22">
      <c r="A2797" s="2">
        <v>44568</v>
      </c>
      <c r="B2797" s="3">
        <v>254451.5534009242</v>
      </c>
      <c r="C2797" s="4" t="s">
        <v>25</v>
      </c>
      <c r="D2797" s="4" t="s">
        <v>23</v>
      </c>
      <c r="E2797" s="4"/>
      <c r="F2797" s="5">
        <v>24.44515534009242</v>
      </c>
      <c r="G2797" s="3">
        <v>34.51219177246094</v>
      </c>
      <c r="H2797" s="4">
        <v>1012143.668417643</v>
      </c>
      <c r="I2797" s="6">
        <v>671.4410461224982</v>
      </c>
      <c r="J2797" s="3">
        <v>23172.90214768145</v>
      </c>
      <c r="K2797" s="3">
        <v>370.8798522949219</v>
      </c>
      <c r="L2797" s="4">
        <v>79550.25565594439</v>
      </c>
      <c r="M2797" s="6">
        <v>378.8009375730327</v>
      </c>
      <c r="N2797" s="3">
        <v>140489.6357762643</v>
      </c>
      <c r="O2797" s="3">
        <v>168.6324768066406</v>
      </c>
      <c r="P2797" s="4">
        <v>177710.458852942</v>
      </c>
      <c r="Q2797" s="6">
        <v>538.3839293369334</v>
      </c>
      <c r="R2797" s="3">
        <v>90789.01547697847</v>
      </c>
      <c r="S2797" s="3">
        <v>405.6377563476562</v>
      </c>
      <c r="T2797" s="4">
        <v>47994.27185765725</v>
      </c>
      <c r="U2797" s="6">
        <v>0</v>
      </c>
      <c r="V2797" s="3">
        <v>0</v>
      </c>
    </row>
    <row r="2798" spans="1:22">
      <c r="A2798" s="2">
        <v>44571</v>
      </c>
      <c r="B2798" s="3">
        <v>254639.837146875</v>
      </c>
      <c r="C2798" s="4" t="s">
        <v>25</v>
      </c>
      <c r="D2798" s="4" t="s">
        <v>23</v>
      </c>
      <c r="E2798" s="4"/>
      <c r="F2798" s="5">
        <v>24.4639837146875</v>
      </c>
      <c r="G2798" s="3">
        <v>34.63915252685547</v>
      </c>
      <c r="H2798" s="4">
        <v>1015867.063458594</v>
      </c>
      <c r="I2798" s="6">
        <v>671.4410461224982</v>
      </c>
      <c r="J2798" s="3">
        <v>23258.14880942861</v>
      </c>
      <c r="K2798" s="3">
        <v>371.1239929199219</v>
      </c>
      <c r="L2798" s="4">
        <v>79602.62153404366</v>
      </c>
      <c r="M2798" s="6">
        <v>378.8009375730327</v>
      </c>
      <c r="N2798" s="3">
        <v>140582.116473914</v>
      </c>
      <c r="O2798" s="3">
        <v>168.6520843505859</v>
      </c>
      <c r="P2798" s="4">
        <v>177731.1219286288</v>
      </c>
      <c r="Q2798" s="6">
        <v>538.3839293369334</v>
      </c>
      <c r="R2798" s="3">
        <v>90799.5718635324</v>
      </c>
      <c r="S2798" s="3">
        <v>405.1077575683594</v>
      </c>
      <c r="T2798" s="4">
        <v>47931.563430989</v>
      </c>
      <c r="U2798" s="6">
        <v>0</v>
      </c>
      <c r="V2798" s="3">
        <v>0</v>
      </c>
    </row>
    <row r="2799" spans="1:22">
      <c r="A2799" s="2">
        <v>44572</v>
      </c>
      <c r="B2799" s="3">
        <v>259298.6164064787</v>
      </c>
      <c r="C2799" s="4" t="s">
        <v>24</v>
      </c>
      <c r="D2799" s="4" t="s">
        <v>23</v>
      </c>
      <c r="E2799" s="4"/>
      <c r="F2799" s="5">
        <v>24.92986164064787</v>
      </c>
      <c r="G2799" s="3">
        <v>36.16270446777344</v>
      </c>
      <c r="H2799" s="4">
        <v>1060548.475194838</v>
      </c>
      <c r="I2799" s="6">
        <v>671.4410461224982</v>
      </c>
      <c r="J2799" s="3">
        <v>24281.12411846054</v>
      </c>
      <c r="K2799" s="3">
        <v>376.6990356445312</v>
      </c>
      <c r="L2799" s="4">
        <v>80798.41599764486</v>
      </c>
      <c r="M2799" s="6">
        <v>378.8009375730327</v>
      </c>
      <c r="N2799" s="3">
        <v>142693.9478850057</v>
      </c>
      <c r="O2799" s="3">
        <v>171.4827270507812</v>
      </c>
      <c r="P2799" s="4">
        <v>180714.1464481419</v>
      </c>
      <c r="Q2799" s="6">
        <v>538.3839293369334</v>
      </c>
      <c r="R2799" s="3">
        <v>92323.54440301245</v>
      </c>
      <c r="S2799" s="3">
        <v>408.6569213867188</v>
      </c>
      <c r="T2799" s="4">
        <v>48351.49360390838</v>
      </c>
      <c r="U2799" s="6">
        <v>0</v>
      </c>
      <c r="V2799" s="3">
        <v>0</v>
      </c>
    </row>
    <row r="2800" spans="1:22">
      <c r="A2800" s="2">
        <v>44573</v>
      </c>
      <c r="B2800" s="3">
        <v>260378.4344731771</v>
      </c>
      <c r="C2800" s="4" t="s">
        <v>24</v>
      </c>
      <c r="D2800" s="4" t="s">
        <v>23</v>
      </c>
      <c r="E2800" s="4"/>
      <c r="F2800" s="5">
        <v>25.03784344731771</v>
      </c>
      <c r="G2800" s="3">
        <v>36.57472991943359</v>
      </c>
      <c r="H2800" s="4">
        <v>1072632.000775428</v>
      </c>
      <c r="I2800" s="6">
        <v>671.4410461224982</v>
      </c>
      <c r="J2800" s="3">
        <v>24557.77491875233</v>
      </c>
      <c r="K2800" s="3">
        <v>378.19287109375</v>
      </c>
      <c r="L2800" s="4">
        <v>81118.82971426476</v>
      </c>
      <c r="M2800" s="6">
        <v>378.8009375730327</v>
      </c>
      <c r="N2800" s="3">
        <v>143259.8141537496</v>
      </c>
      <c r="O2800" s="3">
        <v>171.9234924316406</v>
      </c>
      <c r="P2800" s="4">
        <v>181178.6395254085</v>
      </c>
      <c r="Q2800" s="6">
        <v>538.3839293369334</v>
      </c>
      <c r="R2800" s="3">
        <v>92560.84540067521</v>
      </c>
      <c r="S2800" s="3">
        <v>409.8778381347656</v>
      </c>
      <c r="T2800" s="4">
        <v>48495.95010334506</v>
      </c>
      <c r="U2800" s="6">
        <v>0</v>
      </c>
      <c r="V2800" s="3">
        <v>0</v>
      </c>
    </row>
    <row r="2801" spans="1:22">
      <c r="A2801" s="2">
        <v>44574</v>
      </c>
      <c r="B2801" s="3">
        <v>253251.1937357869</v>
      </c>
      <c r="C2801" s="4" t="s">
        <v>26</v>
      </c>
      <c r="D2801" s="4" t="s">
        <v>23</v>
      </c>
      <c r="E2801" s="4"/>
      <c r="F2801" s="5">
        <v>24.32511937357869</v>
      </c>
      <c r="G2801" s="3">
        <v>33.92050552368164</v>
      </c>
      <c r="H2801" s="4">
        <v>994791.2065879183</v>
      </c>
      <c r="I2801" s="6">
        <v>671.4410461224982</v>
      </c>
      <c r="J2801" s="3">
        <v>22775.61971382478</v>
      </c>
      <c r="K2801" s="3">
        <v>368.73193359375</v>
      </c>
      <c r="L2801" s="4">
        <v>79089.54720616176</v>
      </c>
      <c r="M2801" s="6">
        <v>378.8009375730327</v>
      </c>
      <c r="N2801" s="3">
        <v>139676.0021584297</v>
      </c>
      <c r="O2801" s="3">
        <v>168.6520843505859</v>
      </c>
      <c r="P2801" s="4">
        <v>177731.1219286288</v>
      </c>
      <c r="Q2801" s="6">
        <v>538.3839293369334</v>
      </c>
      <c r="R2801" s="3">
        <v>90799.5718635324</v>
      </c>
      <c r="S2801" s="3">
        <v>404.2275695800781</v>
      </c>
      <c r="T2801" s="4">
        <v>47827.42129694364</v>
      </c>
      <c r="U2801" s="6">
        <v>0</v>
      </c>
      <c r="V2801" s="3">
        <v>0</v>
      </c>
    </row>
    <row r="2802" spans="1:22">
      <c r="A2802" s="2">
        <v>44575</v>
      </c>
      <c r="B2802" s="3">
        <v>254928.6105331336</v>
      </c>
      <c r="C2802" s="4" t="s">
        <v>25</v>
      </c>
      <c r="D2802" s="4" t="s">
        <v>23</v>
      </c>
      <c r="E2802" s="4"/>
      <c r="F2802" s="5">
        <v>24.49286105331336</v>
      </c>
      <c r="G2802" s="3">
        <v>34.43314361572266</v>
      </c>
      <c r="H2802" s="4">
        <v>1009825.412542437</v>
      </c>
      <c r="I2802" s="6">
        <v>671.4410461224982</v>
      </c>
      <c r="J2802" s="3">
        <v>23119.82597062704</v>
      </c>
      <c r="K2802" s="3">
        <v>371.0264282226562</v>
      </c>
      <c r="L2802" s="4">
        <v>79581.69482000826</v>
      </c>
      <c r="M2802" s="6">
        <v>378.8009375730327</v>
      </c>
      <c r="N2802" s="3">
        <v>140545.1588751157</v>
      </c>
      <c r="O2802" s="3">
        <v>169.5140228271484</v>
      </c>
      <c r="P2802" s="4">
        <v>178639.4610876898</v>
      </c>
      <c r="Q2802" s="6">
        <v>538.3839293369334</v>
      </c>
      <c r="R2802" s="3">
        <v>91263.6256873908</v>
      </c>
      <c r="S2802" s="3">
        <v>404.3506469726562</v>
      </c>
      <c r="T2802" s="4">
        <v>47841.98357510067</v>
      </c>
      <c r="U2802" s="6">
        <v>0</v>
      </c>
      <c r="V2802" s="3">
        <v>0</v>
      </c>
    </row>
    <row r="2803" spans="1:22">
      <c r="A2803" s="2">
        <v>44579</v>
      </c>
      <c r="B2803" s="3">
        <v>248039.1278968837</v>
      </c>
      <c r="C2803" s="4" t="s">
        <v>26</v>
      </c>
      <c r="D2803" s="4" t="s">
        <v>23</v>
      </c>
      <c r="E2803" s="4"/>
      <c r="F2803" s="5">
        <v>23.80391278968837</v>
      </c>
      <c r="G2803" s="3">
        <v>31.95138931274414</v>
      </c>
      <c r="H2803" s="4">
        <v>937042.6718550628</v>
      </c>
      <c r="I2803" s="6">
        <v>671.4410461224982</v>
      </c>
      <c r="J2803" s="3">
        <v>21453.47426521613</v>
      </c>
      <c r="K2803" s="3">
        <v>361.7899780273438</v>
      </c>
      <c r="L2803" s="4">
        <v>77600.56273681752</v>
      </c>
      <c r="M2803" s="6">
        <v>378.8009375730327</v>
      </c>
      <c r="N2803" s="3">
        <v>137046.3828812847</v>
      </c>
      <c r="O2803" s="3">
        <v>166.3111877441406</v>
      </c>
      <c r="P2803" s="4">
        <v>175264.2079750628</v>
      </c>
      <c r="Q2803" s="6">
        <v>538.3839293369334</v>
      </c>
      <c r="R2803" s="3">
        <v>89539.27075038287</v>
      </c>
      <c r="S2803" s="3">
        <v>397.2616882324219</v>
      </c>
      <c r="T2803" s="4">
        <v>47003.2317389059</v>
      </c>
      <c r="U2803" s="6">
        <v>0</v>
      </c>
      <c r="V2803" s="3">
        <v>0</v>
      </c>
    </row>
    <row r="2804" spans="1:22">
      <c r="A2804" s="2">
        <v>44580</v>
      </c>
      <c r="B2804" s="3">
        <v>243905.0120662851</v>
      </c>
      <c r="C2804" s="4" t="s">
        <v>26</v>
      </c>
      <c r="D2804" s="4" t="s">
        <v>23</v>
      </c>
      <c r="E2804" s="4"/>
      <c r="F2804" s="5">
        <v>23.39050120662851</v>
      </c>
      <c r="G2804" s="3">
        <v>30.83986854553223</v>
      </c>
      <c r="H2804" s="4">
        <v>904444.9535106148</v>
      </c>
      <c r="I2804" s="6">
        <v>671.4410461224982</v>
      </c>
      <c r="J2804" s="3">
        <v>20707.15359849248</v>
      </c>
      <c r="K2804" s="3">
        <v>357.8162536621094</v>
      </c>
      <c r="L2804" s="4">
        <v>76748.23606766948</v>
      </c>
      <c r="M2804" s="6">
        <v>378.8009375730327</v>
      </c>
      <c r="N2804" s="3">
        <v>135541.1323660771</v>
      </c>
      <c r="O2804" s="3">
        <v>162.8145294189453</v>
      </c>
      <c r="P2804" s="4">
        <v>171579.3142512107</v>
      </c>
      <c r="Q2804" s="6">
        <v>538.3839293369334</v>
      </c>
      <c r="R2804" s="3">
        <v>87656.72610171553</v>
      </c>
      <c r="S2804" s="3">
        <v>393.087890625</v>
      </c>
      <c r="T2804" s="4">
        <v>46509.3961086798</v>
      </c>
      <c r="U2804" s="6">
        <v>0</v>
      </c>
      <c r="V2804" s="3">
        <v>0</v>
      </c>
    </row>
    <row r="2805" spans="1:22">
      <c r="A2805" s="2">
        <v>44581</v>
      </c>
      <c r="B2805" s="3">
        <v>240436.5597870334</v>
      </c>
      <c r="C2805" s="4" t="s">
        <v>27</v>
      </c>
      <c r="D2805" s="4" t="s">
        <v>23</v>
      </c>
      <c r="E2805" s="4"/>
      <c r="F2805" s="5">
        <v>23.04365597870333</v>
      </c>
      <c r="G2805" s="3">
        <v>29.64690017700195</v>
      </c>
      <c r="H2805" s="4">
        <v>869458.6104585362</v>
      </c>
      <c r="I2805" s="6">
        <v>671.4410461224982</v>
      </c>
      <c r="J2805" s="3">
        <v>19906.14566913547</v>
      </c>
      <c r="K2805" s="3">
        <v>353.1687622070312</v>
      </c>
      <c r="L2805" s="4">
        <v>75751.39266643696</v>
      </c>
      <c r="M2805" s="6">
        <v>378.8009375730327</v>
      </c>
      <c r="N2805" s="3">
        <v>133780.6582455309</v>
      </c>
      <c r="O2805" s="3">
        <v>161.1299133300781</v>
      </c>
      <c r="P2805" s="4">
        <v>169804.0103251057</v>
      </c>
      <c r="Q2805" s="6">
        <v>538.3839293369334</v>
      </c>
      <c r="R2805" s="3">
        <v>86749.75587236699</v>
      </c>
      <c r="S2805" s="3">
        <v>388.7626037597656</v>
      </c>
      <c r="T2805" s="4">
        <v>45997.63656355872</v>
      </c>
      <c r="U2805" s="6">
        <v>0</v>
      </c>
      <c r="V2805" s="3">
        <v>0</v>
      </c>
    </row>
    <row r="2806" spans="1:22">
      <c r="A2806" s="2">
        <v>44582</v>
      </c>
      <c r="B2806" s="3">
        <v>233943.6226938713</v>
      </c>
      <c r="C2806" s="4" t="s">
        <v>27</v>
      </c>
      <c r="D2806" s="4" t="s">
        <v>23</v>
      </c>
      <c r="E2806" s="4"/>
      <c r="F2806" s="5">
        <v>22.39436226938713</v>
      </c>
      <c r="G2806" s="3">
        <v>27.1507682800293</v>
      </c>
      <c r="H2806" s="4">
        <v>796254.2161473011</v>
      </c>
      <c r="I2806" s="6">
        <v>671.4410461224982</v>
      </c>
      <c r="J2806" s="3">
        <v>18230.14025697241</v>
      </c>
      <c r="K2806" s="3">
        <v>343.3758544921875</v>
      </c>
      <c r="L2806" s="4">
        <v>73650.90565558847</v>
      </c>
      <c r="M2806" s="6">
        <v>378.8009375730327</v>
      </c>
      <c r="N2806" s="3">
        <v>130071.0956215819</v>
      </c>
      <c r="O2806" s="3">
        <v>159.0730743408203</v>
      </c>
      <c r="P2806" s="4">
        <v>167636.4456454578</v>
      </c>
      <c r="Q2806" s="6">
        <v>538.3839293369334</v>
      </c>
      <c r="R2806" s="3">
        <v>85642.38681531696</v>
      </c>
      <c r="S2806" s="3">
        <v>381.1247863769531</v>
      </c>
      <c r="T2806" s="4">
        <v>45093.94483828532</v>
      </c>
      <c r="U2806" s="6">
        <v>0</v>
      </c>
      <c r="V2806" s="3">
        <v>0</v>
      </c>
    </row>
    <row r="2807" spans="1:22">
      <c r="A2807" s="2">
        <v>44585</v>
      </c>
      <c r="B2807" s="3">
        <v>234386.2703775368</v>
      </c>
      <c r="C2807" s="4" t="s">
        <v>27</v>
      </c>
      <c r="D2807" s="4" t="s">
        <v>23</v>
      </c>
      <c r="E2807" s="4"/>
      <c r="F2807" s="5">
        <v>22.43862703775368</v>
      </c>
      <c r="G2807" s="3">
        <v>27.54363632202148</v>
      </c>
      <c r="H2807" s="4">
        <v>807775.9098098673</v>
      </c>
      <c r="I2807" s="6">
        <v>671.4410461224982</v>
      </c>
      <c r="J2807" s="3">
        <v>18493.92798607574</v>
      </c>
      <c r="K2807" s="3">
        <v>344.9478454589844</v>
      </c>
      <c r="L2807" s="4">
        <v>73988.08299893493</v>
      </c>
      <c r="M2807" s="6">
        <v>378.8009375730327</v>
      </c>
      <c r="N2807" s="3">
        <v>130666.5672736609</v>
      </c>
      <c r="O2807" s="3">
        <v>158.2992553710938</v>
      </c>
      <c r="P2807" s="4">
        <v>166820.9697253781</v>
      </c>
      <c r="Q2807" s="6">
        <v>538.3839293369334</v>
      </c>
      <c r="R2807" s="3">
        <v>85225.77511780012</v>
      </c>
      <c r="S2807" s="3">
        <v>382.71484375</v>
      </c>
      <c r="T2807" s="4">
        <v>45282.07733985127</v>
      </c>
      <c r="U2807" s="6">
        <v>0</v>
      </c>
      <c r="V2807" s="3">
        <v>0</v>
      </c>
    </row>
    <row r="2808" spans="1:22">
      <c r="A2808" s="2">
        <v>44586</v>
      </c>
      <c r="B2808" s="3">
        <v>229022.984452811</v>
      </c>
      <c r="C2808" s="4" t="s">
        <v>27</v>
      </c>
      <c r="D2808" s="4" t="s">
        <v>23</v>
      </c>
      <c r="E2808" s="4"/>
      <c r="F2808" s="5">
        <v>21.9022984452811</v>
      </c>
      <c r="G2808" s="3">
        <v>25.51224136352539</v>
      </c>
      <c r="H2808" s="4">
        <v>748200.9179098171</v>
      </c>
      <c r="I2808" s="6">
        <v>671.4410461224982</v>
      </c>
      <c r="J2808" s="3">
        <v>17129.96603005516</v>
      </c>
      <c r="K2808" s="3">
        <v>336.9514770507812</v>
      </c>
      <c r="L2808" s="4">
        <v>72272.93684781469</v>
      </c>
      <c r="M2808" s="6">
        <v>378.8009375730327</v>
      </c>
      <c r="N2808" s="3">
        <v>127637.5354234542</v>
      </c>
      <c r="O2808" s="3">
        <v>156.4970245361328</v>
      </c>
      <c r="P2808" s="4">
        <v>164921.7195055816</v>
      </c>
      <c r="Q2808" s="6">
        <v>538.3839293369334</v>
      </c>
      <c r="R2808" s="3">
        <v>84255.48299930166</v>
      </c>
      <c r="S2808" s="3">
        <v>378.0677185058594</v>
      </c>
      <c r="T2808" s="4">
        <v>44732.23850252984</v>
      </c>
      <c r="U2808" s="6">
        <v>0</v>
      </c>
      <c r="V2808" s="3">
        <v>0</v>
      </c>
    </row>
    <row r="2809" spans="1:22">
      <c r="A2809" s="2">
        <v>44587</v>
      </c>
      <c r="B2809" s="3">
        <v>228743.6507764593</v>
      </c>
      <c r="C2809" s="4" t="s">
        <v>27</v>
      </c>
      <c r="D2809" s="4" t="s">
        <v>23</v>
      </c>
      <c r="E2809" s="4"/>
      <c r="F2809" s="5">
        <v>21.87436507764593</v>
      </c>
      <c r="G2809" s="3">
        <v>25.46433258056641</v>
      </c>
      <c r="H2809" s="4">
        <v>746795.8906182087</v>
      </c>
      <c r="I2809" s="6">
        <v>671.4410461224982</v>
      </c>
      <c r="J2809" s="3">
        <v>17097.79810670672</v>
      </c>
      <c r="K2809" s="3">
        <v>336.4242248535156</v>
      </c>
      <c r="L2809" s="4">
        <v>72159.84618832455</v>
      </c>
      <c r="M2809" s="6">
        <v>378.8009375730327</v>
      </c>
      <c r="N2809" s="3">
        <v>127437.8117967925</v>
      </c>
      <c r="O2809" s="3">
        <v>156.4089050292969</v>
      </c>
      <c r="P2809" s="4">
        <v>164828.8562666003</v>
      </c>
      <c r="Q2809" s="6">
        <v>538.3839293369334</v>
      </c>
      <c r="R2809" s="3">
        <v>84208.0408729601</v>
      </c>
      <c r="S2809" s="3">
        <v>377.2159423828125</v>
      </c>
      <c r="T2809" s="4">
        <v>44631.45800522245</v>
      </c>
      <c r="U2809" s="6">
        <v>0</v>
      </c>
      <c r="V2809" s="3">
        <v>0</v>
      </c>
    </row>
    <row r="2810" spans="1:22">
      <c r="A2810" s="2">
        <v>44588</v>
      </c>
      <c r="B2810" s="3">
        <v>226700.9295013539</v>
      </c>
      <c r="C2810" s="4" t="s">
        <v>27</v>
      </c>
      <c r="D2810" s="4" t="s">
        <v>23</v>
      </c>
      <c r="E2810" s="4"/>
      <c r="F2810" s="5">
        <v>21.67009295013539</v>
      </c>
      <c r="G2810" s="3">
        <v>24.70255661010742</v>
      </c>
      <c r="H2810" s="4">
        <v>724455.1847500867</v>
      </c>
      <c r="I2810" s="6">
        <v>671.4410461224982</v>
      </c>
      <c r="J2810" s="3">
        <v>16586.31045219076</v>
      </c>
      <c r="K2810" s="3">
        <v>333.0361633300781</v>
      </c>
      <c r="L2810" s="4">
        <v>71433.1387150019</v>
      </c>
      <c r="M2810" s="6">
        <v>378.8009375730327</v>
      </c>
      <c r="N2810" s="3">
        <v>126154.4109151593</v>
      </c>
      <c r="O2810" s="3">
        <v>155.9485778808594</v>
      </c>
      <c r="P2810" s="4">
        <v>164343.7483542906</v>
      </c>
      <c r="Q2810" s="6">
        <v>538.3839293369334</v>
      </c>
      <c r="R2810" s="3">
        <v>83960.20813400386</v>
      </c>
      <c r="S2810" s="3">
        <v>375.3040771484375</v>
      </c>
      <c r="T2810" s="4">
        <v>44405.24982223676</v>
      </c>
      <c r="U2810" s="6">
        <v>0</v>
      </c>
      <c r="V2810" s="3">
        <v>0</v>
      </c>
    </row>
    <row r="2811" spans="1:22">
      <c r="A2811" s="2">
        <v>44589</v>
      </c>
      <c r="B2811" s="3">
        <v>238064.1728998875</v>
      </c>
      <c r="C2811" s="4" t="s">
        <v>27</v>
      </c>
      <c r="D2811" s="4" t="s">
        <v>23</v>
      </c>
      <c r="E2811" s="4"/>
      <c r="F2811" s="5">
        <v>22.80641728998875</v>
      </c>
      <c r="G2811" s="3">
        <v>27.00704383850098</v>
      </c>
      <c r="H2811" s="4">
        <v>792039.1902095446</v>
      </c>
      <c r="I2811" s="6">
        <v>671.4410461224982</v>
      </c>
      <c r="J2811" s="3">
        <v>18133.63776759926</v>
      </c>
      <c r="K2811" s="3">
        <v>343.4832763671875</v>
      </c>
      <c r="L2811" s="4">
        <v>73673.94664195215</v>
      </c>
      <c r="M2811" s="6">
        <v>378.8009375730327</v>
      </c>
      <c r="N2811" s="3">
        <v>130111.7871285477</v>
      </c>
      <c r="O2811" s="3">
        <v>166.8302917480469</v>
      </c>
      <c r="P2811" s="4">
        <v>175811.2568737892</v>
      </c>
      <c r="Q2811" s="6">
        <v>538.3839293369334</v>
      </c>
      <c r="R2811" s="3">
        <v>89818.74800374046</v>
      </c>
      <c r="S2811" s="3">
        <v>384.5036010742188</v>
      </c>
      <c r="T2811" s="4">
        <v>45493.71963389935</v>
      </c>
      <c r="U2811" s="6">
        <v>0</v>
      </c>
      <c r="V2811" s="3">
        <v>0</v>
      </c>
    </row>
    <row r="2812" spans="1:22">
      <c r="A2812" s="2">
        <v>44592</v>
      </c>
      <c r="B2812" s="3">
        <v>246327.9571386254</v>
      </c>
      <c r="C2812" s="4" t="s">
        <v>27</v>
      </c>
      <c r="D2812" s="4" t="s">
        <v>23</v>
      </c>
      <c r="E2812" s="4"/>
      <c r="F2812" s="5">
        <v>23.63279571386254</v>
      </c>
      <c r="G2812" s="3">
        <v>29.6229419708252</v>
      </c>
      <c r="H2812" s="4">
        <v>868755.9849385947</v>
      </c>
      <c r="I2812" s="6">
        <v>671.4410461224982</v>
      </c>
      <c r="J2812" s="3">
        <v>19890.05914611693</v>
      </c>
      <c r="K2812" s="3">
        <v>354.4673156738281</v>
      </c>
      <c r="L2812" s="4">
        <v>76029.92022631224</v>
      </c>
      <c r="M2812" s="6">
        <v>378.8009375730327</v>
      </c>
      <c r="N2812" s="3">
        <v>134272.5515162423</v>
      </c>
      <c r="O2812" s="3">
        <v>171.1888885498047</v>
      </c>
      <c r="P2812" s="4">
        <v>180404.4897567023</v>
      </c>
      <c r="Q2812" s="6">
        <v>538.3839293369334</v>
      </c>
      <c r="R2812" s="3">
        <v>92165.34647626622</v>
      </c>
      <c r="S2812" s="3">
        <v>391.5356750488281</v>
      </c>
      <c r="T2812" s="4">
        <v>46325.74097505699</v>
      </c>
      <c r="U2812" s="6">
        <v>0</v>
      </c>
      <c r="V2812" s="3">
        <v>0</v>
      </c>
    </row>
    <row r="2813" spans="1:22">
      <c r="A2813" s="2">
        <v>44593</v>
      </c>
      <c r="B2813" s="3">
        <v>247531.4437927635</v>
      </c>
      <c r="C2813" s="4" t="s">
        <v>26</v>
      </c>
      <c r="D2813" s="4" t="s">
        <v>23</v>
      </c>
      <c r="E2813" s="4"/>
      <c r="F2813" s="5">
        <v>23.75314437927635</v>
      </c>
      <c r="G2813" s="3">
        <v>30.18828392028809</v>
      </c>
      <c r="H2813" s="4">
        <v>885335.8439754335</v>
      </c>
      <c r="I2813" s="6">
        <v>671.4410461224982</v>
      </c>
      <c r="J2813" s="3">
        <v>20269.65293608122</v>
      </c>
      <c r="K2813" s="3">
        <v>356.8789672851562</v>
      </c>
      <c r="L2813" s="4">
        <v>76547.19691591161</v>
      </c>
      <c r="M2813" s="6">
        <v>378.8009375730327</v>
      </c>
      <c r="N2813" s="3">
        <v>135186.0874077129</v>
      </c>
      <c r="O2813" s="3">
        <v>171.0223846435547</v>
      </c>
      <c r="P2813" s="4">
        <v>180229.0224556176</v>
      </c>
      <c r="Q2813" s="6">
        <v>538.3839293369334</v>
      </c>
      <c r="R2813" s="3">
        <v>92075.70344896939</v>
      </c>
      <c r="S2813" s="3">
        <v>394.0911254882812</v>
      </c>
      <c r="T2813" s="4">
        <v>46628.09691010159</v>
      </c>
      <c r="U2813" s="6">
        <v>0</v>
      </c>
      <c r="V2813" s="3">
        <v>0</v>
      </c>
    </row>
    <row r="2814" spans="1:22">
      <c r="A2814" s="2">
        <v>44594</v>
      </c>
      <c r="B2814" s="3">
        <v>249757.7843585172</v>
      </c>
      <c r="C2814" s="4" t="s">
        <v>26</v>
      </c>
      <c r="D2814" s="4" t="s">
        <v>23</v>
      </c>
      <c r="E2814" s="4"/>
      <c r="F2814" s="5">
        <v>23.97577843585172</v>
      </c>
      <c r="G2814" s="3">
        <v>30.90214920043945</v>
      </c>
      <c r="H2814" s="4">
        <v>906271.4666148783</v>
      </c>
      <c r="I2814" s="6">
        <v>671.4410461224982</v>
      </c>
      <c r="J2814" s="3">
        <v>20748.97138657659</v>
      </c>
      <c r="K2814" s="3">
        <v>359.7786865234375</v>
      </c>
      <c r="L2814" s="4">
        <v>77169.1595415662</v>
      </c>
      <c r="M2814" s="6">
        <v>378.8009375730327</v>
      </c>
      <c r="N2814" s="3">
        <v>136284.5037738724</v>
      </c>
      <c r="O2814" s="3">
        <v>172.2271118164062</v>
      </c>
      <c r="P2814" s="4">
        <v>181498.6036343697</v>
      </c>
      <c r="Q2814" s="6">
        <v>538.3839293369334</v>
      </c>
      <c r="R2814" s="3">
        <v>92724.30919806819</v>
      </c>
      <c r="S2814" s="3">
        <v>397.8485107421875</v>
      </c>
      <c r="T2814" s="4">
        <v>47072.66343905006</v>
      </c>
      <c r="U2814" s="6">
        <v>0</v>
      </c>
      <c r="V2814" s="3">
        <v>0</v>
      </c>
    </row>
    <row r="2815" spans="1:22">
      <c r="A2815" s="2">
        <v>44595</v>
      </c>
      <c r="B2815" s="3">
        <v>240185.6416785709</v>
      </c>
      <c r="C2815" s="4" t="s">
        <v>27</v>
      </c>
      <c r="D2815" s="4" t="s">
        <v>23</v>
      </c>
      <c r="E2815" s="4"/>
      <c r="F2815" s="5">
        <v>23.01856416785709</v>
      </c>
      <c r="G2815" s="3">
        <v>27.18431091308594</v>
      </c>
      <c r="H2815" s="4">
        <v>797237.9254374608</v>
      </c>
      <c r="I2815" s="6">
        <v>671.4410461224982</v>
      </c>
      <c r="J2815" s="3">
        <v>18252.66215760167</v>
      </c>
      <c r="K2815" s="3">
        <v>345.19189453125</v>
      </c>
      <c r="L2815" s="4">
        <v>74040.42923982991</v>
      </c>
      <c r="M2815" s="6">
        <v>378.8009375730327</v>
      </c>
      <c r="N2815" s="3">
        <v>130759.0132910489</v>
      </c>
      <c r="O2815" s="3">
        <v>169.3474884033203</v>
      </c>
      <c r="P2815" s="4">
        <v>178463.961626176</v>
      </c>
      <c r="Q2815" s="6">
        <v>538.3839293369334</v>
      </c>
      <c r="R2815" s="3">
        <v>91173.96622992035</v>
      </c>
      <c r="S2815" s="3">
        <v>388.6017150878906</v>
      </c>
      <c r="T2815" s="4">
        <v>45978.60052823915</v>
      </c>
      <c r="U2815" s="6">
        <v>0</v>
      </c>
      <c r="V2815" s="3">
        <v>0</v>
      </c>
    </row>
    <row r="2816" spans="1:22">
      <c r="A2816" s="2">
        <v>44596</v>
      </c>
      <c r="B2816" s="3">
        <v>242312.5394991188</v>
      </c>
      <c r="C2816" s="4" t="s">
        <v>27</v>
      </c>
      <c r="D2816" s="4" t="s">
        <v>23</v>
      </c>
      <c r="E2816" s="4"/>
      <c r="F2816" s="5">
        <v>23.23125394991188</v>
      </c>
      <c r="G2816" s="3">
        <v>28.12335586547852</v>
      </c>
      <c r="H2816" s="4">
        <v>824777.4224705673</v>
      </c>
      <c r="I2816" s="6">
        <v>671.4410461224982</v>
      </c>
      <c r="J2816" s="3">
        <v>18883.17548279219</v>
      </c>
      <c r="K2816" s="3">
        <v>349.5464172363281</v>
      </c>
      <c r="L2816" s="4">
        <v>74974.4335873433</v>
      </c>
      <c r="M2816" s="6">
        <v>378.8009375730327</v>
      </c>
      <c r="N2816" s="3">
        <v>132408.5105744156</v>
      </c>
      <c r="O2816" s="3">
        <v>169.0630950927734</v>
      </c>
      <c r="P2816" s="4">
        <v>178164.2585875381</v>
      </c>
      <c r="Q2816" s="6">
        <v>538.3839293369334</v>
      </c>
      <c r="R2816" s="3">
        <v>91020.85344191099</v>
      </c>
      <c r="S2816" s="3">
        <v>390.4283447265625</v>
      </c>
      <c r="T2816" s="4">
        <v>46194.72380101096</v>
      </c>
      <c r="U2816" s="6">
        <v>0</v>
      </c>
      <c r="V2816" s="3">
        <v>0</v>
      </c>
    </row>
    <row r="2817" spans="1:22">
      <c r="A2817" s="2">
        <v>44599</v>
      </c>
      <c r="B2817" s="3">
        <v>240434.1114488719</v>
      </c>
      <c r="C2817" s="4" t="s">
        <v>27</v>
      </c>
      <c r="D2817" s="4" t="s">
        <v>23</v>
      </c>
      <c r="E2817" s="4"/>
      <c r="F2817" s="5">
        <v>23.04341114488719</v>
      </c>
      <c r="G2817" s="3">
        <v>27.48614501953125</v>
      </c>
      <c r="H2817" s="4">
        <v>806089.8546851097</v>
      </c>
      <c r="I2817" s="6">
        <v>671.4410461224982</v>
      </c>
      <c r="J2817" s="3">
        <v>18455.32596578875</v>
      </c>
      <c r="K2817" s="3">
        <v>346.7345581054688</v>
      </c>
      <c r="L2817" s="4">
        <v>74371.31613206968</v>
      </c>
      <c r="M2817" s="6">
        <v>378.8009375730327</v>
      </c>
      <c r="N2817" s="3">
        <v>131343.3756993228</v>
      </c>
      <c r="O2817" s="3">
        <v>168.34716796875</v>
      </c>
      <c r="P2817" s="4">
        <v>177409.7910014315</v>
      </c>
      <c r="Q2817" s="6">
        <v>538.3839293369334</v>
      </c>
      <c r="R2817" s="3">
        <v>90635.40978376036</v>
      </c>
      <c r="S2817" s="3">
        <v>389.1411743164062</v>
      </c>
      <c r="T2817" s="4">
        <v>46042.42829689318</v>
      </c>
      <c r="U2817" s="6">
        <v>0</v>
      </c>
      <c r="V2817" s="3">
        <v>0</v>
      </c>
    </row>
    <row r="2818" spans="1:22">
      <c r="A2818" s="2">
        <v>44600</v>
      </c>
      <c r="B2818" s="3">
        <v>244210.8336979543</v>
      </c>
      <c r="C2818" s="4" t="s">
        <v>27</v>
      </c>
      <c r="D2818" s="4" t="s">
        <v>23</v>
      </c>
      <c r="E2818" s="4"/>
      <c r="F2818" s="5">
        <v>23.42108336979543</v>
      </c>
      <c r="G2818" s="3">
        <v>28.4203929901123</v>
      </c>
      <c r="H2818" s="4">
        <v>833488.6699904357</v>
      </c>
      <c r="I2818" s="6">
        <v>671.4410461224982</v>
      </c>
      <c r="J2818" s="3">
        <v>19082.61840049352</v>
      </c>
      <c r="K2818" s="3">
        <v>350.6302185058594</v>
      </c>
      <c r="L2818" s="4">
        <v>75206.8988116955</v>
      </c>
      <c r="M2818" s="6">
        <v>378.8009375730327</v>
      </c>
      <c r="N2818" s="3">
        <v>132819.0555114569</v>
      </c>
      <c r="O2818" s="3">
        <v>171.4560089111328</v>
      </c>
      <c r="P2818" s="4">
        <v>180685.9899924785</v>
      </c>
      <c r="Q2818" s="6">
        <v>538.3839293369334</v>
      </c>
      <c r="R2818" s="3">
        <v>92309.15978600396</v>
      </c>
      <c r="S2818" s="3">
        <v>392.2929077148438</v>
      </c>
      <c r="T2818" s="4">
        <v>46415.33527406772</v>
      </c>
      <c r="U2818" s="6">
        <v>0</v>
      </c>
      <c r="V2818" s="3">
        <v>0</v>
      </c>
    </row>
    <row r="2819" spans="1:22">
      <c r="A2819" s="2">
        <v>44601</v>
      </c>
      <c r="B2819" s="3">
        <v>248974.7857625628</v>
      </c>
      <c r="C2819" s="4" t="s">
        <v>26</v>
      </c>
      <c r="D2819" s="4" t="s">
        <v>23</v>
      </c>
      <c r="E2819" s="4"/>
      <c r="F2819" s="5">
        <v>23.89747857625628</v>
      </c>
      <c r="G2819" s="3">
        <v>30.18349266052246</v>
      </c>
      <c r="H2819" s="4">
        <v>885195.3300588588</v>
      </c>
      <c r="I2819" s="6">
        <v>671.4410461224982</v>
      </c>
      <c r="J2819" s="3">
        <v>20266.43588761195</v>
      </c>
      <c r="K2819" s="3">
        <v>358.0603637695312</v>
      </c>
      <c r="L2819" s="4">
        <v>76800.595400034</v>
      </c>
      <c r="M2819" s="6">
        <v>378.8009375730327</v>
      </c>
      <c r="N2819" s="3">
        <v>135633.6015036396</v>
      </c>
      <c r="O2819" s="3">
        <v>172.8780212402344</v>
      </c>
      <c r="P2819" s="4">
        <v>182184.5534263118</v>
      </c>
      <c r="Q2819" s="6">
        <v>538.3839293369334</v>
      </c>
      <c r="R2819" s="3">
        <v>93074.74837131122</v>
      </c>
      <c r="S2819" s="3">
        <v>398.0472412109375</v>
      </c>
      <c r="T2819" s="4">
        <v>47096.17684231279</v>
      </c>
      <c r="U2819" s="6">
        <v>0</v>
      </c>
      <c r="V2819" s="3">
        <v>0</v>
      </c>
    </row>
    <row r="2820" spans="1:22">
      <c r="A2820" s="2">
        <v>44602</v>
      </c>
      <c r="B2820" s="3">
        <v>242363.9398492424</v>
      </c>
      <c r="C2820" s="4" t="s">
        <v>27</v>
      </c>
      <c r="D2820" s="4" t="s">
        <v>23</v>
      </c>
      <c r="E2820" s="4"/>
      <c r="F2820" s="5">
        <v>23.23639398492424</v>
      </c>
      <c r="G2820" s="3">
        <v>28.18084526062012</v>
      </c>
      <c r="H2820" s="4">
        <v>826463.4216582562</v>
      </c>
      <c r="I2820" s="6">
        <v>671.4410461224982</v>
      </c>
      <c r="J2820" s="3">
        <v>18921.77622240702</v>
      </c>
      <c r="K2820" s="3">
        <v>349.95654296875</v>
      </c>
      <c r="L2820" s="4">
        <v>75062.40171681531</v>
      </c>
      <c r="M2820" s="6">
        <v>378.8009375730327</v>
      </c>
      <c r="N2820" s="3">
        <v>132563.8665863798</v>
      </c>
      <c r="O2820" s="3">
        <v>168.7983093261719</v>
      </c>
      <c r="P2820" s="4">
        <v>177885.2186245869</v>
      </c>
      <c r="Q2820" s="6">
        <v>538.3839293369334</v>
      </c>
      <c r="R2820" s="3">
        <v>90878.29704045555</v>
      </c>
      <c r="S2820" s="3">
        <v>391.0529479980469</v>
      </c>
      <c r="T2820" s="4">
        <v>46268.62564753708</v>
      </c>
      <c r="U2820" s="6">
        <v>0</v>
      </c>
      <c r="V2820" s="3">
        <v>0</v>
      </c>
    </row>
    <row r="2821" spans="1:22">
      <c r="A2821" s="2">
        <v>44603</v>
      </c>
      <c r="B2821" s="3">
        <v>234539.2134373398</v>
      </c>
      <c r="C2821" s="4" t="s">
        <v>27</v>
      </c>
      <c r="D2821" s="4" t="s">
        <v>23</v>
      </c>
      <c r="E2821" s="4"/>
      <c r="F2821" s="5">
        <v>22.45392134373397</v>
      </c>
      <c r="G2821" s="3">
        <v>25.52661323547363</v>
      </c>
      <c r="H2821" s="4">
        <v>748622.4037224721</v>
      </c>
      <c r="I2821" s="6">
        <v>671.4410461224982</v>
      </c>
      <c r="J2821" s="3">
        <v>17139.61589479082</v>
      </c>
      <c r="K2821" s="3">
        <v>338.8553161621094</v>
      </c>
      <c r="L2821" s="4">
        <v>72681.29251096759</v>
      </c>
      <c r="M2821" s="6">
        <v>378.8009375730327</v>
      </c>
      <c r="N2821" s="3">
        <v>128358.7114638135</v>
      </c>
      <c r="O2821" s="3">
        <v>165.3854827880859</v>
      </c>
      <c r="P2821" s="4">
        <v>174288.6695994298</v>
      </c>
      <c r="Q2821" s="6">
        <v>538.3839293369334</v>
      </c>
      <c r="R2821" s="3">
        <v>89040.88607873548</v>
      </c>
      <c r="S2821" s="3">
        <v>383.2543029785156</v>
      </c>
      <c r="T2821" s="4">
        <v>45345.90510850531</v>
      </c>
      <c r="U2821" s="6">
        <v>0</v>
      </c>
      <c r="V2821" s="3">
        <v>0</v>
      </c>
    </row>
    <row r="2822" spans="1:22">
      <c r="A2822" s="2">
        <v>44606</v>
      </c>
      <c r="B2822" s="3">
        <v>234873.2292775709</v>
      </c>
      <c r="C2822" s="4" t="s">
        <v>27</v>
      </c>
      <c r="D2822" s="4" t="s">
        <v>23</v>
      </c>
      <c r="E2822" s="4"/>
      <c r="F2822" s="5">
        <v>22.48732292775709</v>
      </c>
      <c r="G2822" s="3">
        <v>25.59848022460938</v>
      </c>
      <c r="H2822" s="4">
        <v>750730.0565340221</v>
      </c>
      <c r="I2822" s="6">
        <v>671.4410461224982</v>
      </c>
      <c r="J2822" s="3">
        <v>17187.8703411578</v>
      </c>
      <c r="K2822" s="3">
        <v>339.2751770019531</v>
      </c>
      <c r="L2822" s="4">
        <v>72771.34872982881</v>
      </c>
      <c r="M2822" s="6">
        <v>378.8009375730327</v>
      </c>
      <c r="N2822" s="3">
        <v>128517.7551435965</v>
      </c>
      <c r="O2822" s="3">
        <v>165.620849609375</v>
      </c>
      <c r="P2822" s="4">
        <v>174536.7069087436</v>
      </c>
      <c r="Q2822" s="6">
        <v>538.3839293369334</v>
      </c>
      <c r="R2822" s="3">
        <v>89167.60379281663</v>
      </c>
      <c r="S2822" s="3">
        <v>382.0049133300781</v>
      </c>
      <c r="T2822" s="4">
        <v>45198.07975076948</v>
      </c>
      <c r="U2822" s="6">
        <v>0</v>
      </c>
      <c r="V2822" s="3">
        <v>0</v>
      </c>
    </row>
    <row r="2823" spans="1:22">
      <c r="A2823" s="2">
        <v>44607</v>
      </c>
      <c r="B2823" s="3">
        <v>241378.0875196724</v>
      </c>
      <c r="C2823" s="4" t="s">
        <v>27</v>
      </c>
      <c r="D2823" s="4" t="s">
        <v>23</v>
      </c>
      <c r="E2823" s="4"/>
      <c r="F2823" s="5">
        <v>23.13780875196724</v>
      </c>
      <c r="G2823" s="3">
        <v>27.45260620117188</v>
      </c>
      <c r="H2823" s="4">
        <v>805106.2572690876</v>
      </c>
      <c r="I2823" s="6">
        <v>671.4410461224982</v>
      </c>
      <c r="J2823" s="3">
        <v>18432.80662650383</v>
      </c>
      <c r="K2823" s="3">
        <v>347.7109069824219</v>
      </c>
      <c r="L2823" s="4">
        <v>74580.73382432344</v>
      </c>
      <c r="M2823" s="6">
        <v>378.8009375730327</v>
      </c>
      <c r="N2823" s="3">
        <v>131713.217569311</v>
      </c>
      <c r="O2823" s="3">
        <v>169.4553985595703</v>
      </c>
      <c r="P2823" s="4">
        <v>178577.6809034186</v>
      </c>
      <c r="Q2823" s="6">
        <v>538.3839293369334</v>
      </c>
      <c r="R2823" s="3">
        <v>91232.0633238576</v>
      </c>
      <c r="S2823" s="3">
        <v>388.1379699707031</v>
      </c>
      <c r="T2823" s="4">
        <v>45923.731106252</v>
      </c>
      <c r="U2823" s="6">
        <v>0</v>
      </c>
      <c r="V2823" s="3">
        <v>0</v>
      </c>
    </row>
    <row r="2824" spans="1:22">
      <c r="A2824" s="2">
        <v>44608</v>
      </c>
      <c r="B2824" s="3">
        <v>241214.8887324872</v>
      </c>
      <c r="C2824" s="4" t="s">
        <v>27</v>
      </c>
      <c r="D2824" s="4" t="s">
        <v>23</v>
      </c>
      <c r="E2824" s="4"/>
      <c r="F2824" s="5">
        <v>23.12148887324872</v>
      </c>
      <c r="G2824" s="3">
        <v>27.44781875610352</v>
      </c>
      <c r="H2824" s="4">
        <v>804965.8552266505</v>
      </c>
      <c r="I2824" s="6">
        <v>671.4410461224982</v>
      </c>
      <c r="J2824" s="3">
        <v>18429.59213937887</v>
      </c>
      <c r="K2824" s="3">
        <v>347.6231079101562</v>
      </c>
      <c r="L2824" s="4">
        <v>74561.90174541199</v>
      </c>
      <c r="M2824" s="6">
        <v>378.8009375730327</v>
      </c>
      <c r="N2824" s="3">
        <v>131679.9591984187</v>
      </c>
      <c r="O2824" s="3">
        <v>169.2200164794922</v>
      </c>
      <c r="P2824" s="4">
        <v>178329.6275138903</v>
      </c>
      <c r="Q2824" s="6">
        <v>538.3839293369334</v>
      </c>
      <c r="R2824" s="3">
        <v>91105.33739468963</v>
      </c>
      <c r="S2824" s="3">
        <v>388.6017150878906</v>
      </c>
      <c r="T2824" s="4">
        <v>45978.60052823915</v>
      </c>
      <c r="U2824" s="6">
        <v>0</v>
      </c>
      <c r="V2824" s="3">
        <v>0</v>
      </c>
    </row>
    <row r="2825" spans="1:22">
      <c r="A2825" s="2">
        <v>44609</v>
      </c>
      <c r="B2825" s="3">
        <v>233726.248119851</v>
      </c>
      <c r="C2825" s="4" t="s">
        <v>27</v>
      </c>
      <c r="D2825" s="4" t="s">
        <v>23</v>
      </c>
      <c r="E2825" s="4"/>
      <c r="F2825" s="5">
        <v>22.3726248119851</v>
      </c>
      <c r="G2825" s="3">
        <v>25.01396751403809</v>
      </c>
      <c r="H2825" s="4">
        <v>733587.9740196788</v>
      </c>
      <c r="I2825" s="6">
        <v>671.4410461224982</v>
      </c>
      <c r="J2825" s="3">
        <v>16795.40451529992</v>
      </c>
      <c r="K2825" s="3">
        <v>337.2833251953125</v>
      </c>
      <c r="L2825" s="4">
        <v>72344.11516762113</v>
      </c>
      <c r="M2825" s="6">
        <v>378.8009375730327</v>
      </c>
      <c r="N2825" s="3">
        <v>127763.2398117345</v>
      </c>
      <c r="O2825" s="3">
        <v>165.620849609375</v>
      </c>
      <c r="P2825" s="4">
        <v>174536.7069087436</v>
      </c>
      <c r="Q2825" s="6">
        <v>538.3839293369334</v>
      </c>
      <c r="R2825" s="3">
        <v>89167.60379281663</v>
      </c>
      <c r="S2825" s="3">
        <v>380.3391723632812</v>
      </c>
      <c r="T2825" s="4">
        <v>45000.99251331724</v>
      </c>
      <c r="U2825" s="6">
        <v>0</v>
      </c>
      <c r="V2825" s="3">
        <v>0</v>
      </c>
    </row>
    <row r="2826" spans="1:22">
      <c r="A2826" s="2">
        <v>44610</v>
      </c>
      <c r="B2826" s="3">
        <v>230865.4553136925</v>
      </c>
      <c r="C2826" s="4" t="s">
        <v>27</v>
      </c>
      <c r="D2826" s="4" t="s">
        <v>23</v>
      </c>
      <c r="E2826" s="4"/>
      <c r="F2826" s="5">
        <v>22.08654553136925</v>
      </c>
      <c r="G2826" s="3">
        <v>24.16596031188965</v>
      </c>
      <c r="H2826" s="4">
        <v>708718.3532756267</v>
      </c>
      <c r="I2826" s="6">
        <v>671.4410461224982</v>
      </c>
      <c r="J2826" s="3">
        <v>16226.01767236996</v>
      </c>
      <c r="K2826" s="3">
        <v>333.4365234375</v>
      </c>
      <c r="L2826" s="4">
        <v>71519.01220934994</v>
      </c>
      <c r="M2826" s="6">
        <v>378.8009375730327</v>
      </c>
      <c r="N2826" s="3">
        <v>126306.0676992175</v>
      </c>
      <c r="O2826" s="3">
        <v>164.0713348388672</v>
      </c>
      <c r="P2826" s="4">
        <v>172903.7772021954</v>
      </c>
      <c r="Q2826" s="6">
        <v>538.3839293369334</v>
      </c>
      <c r="R2826" s="3">
        <v>88333.36994210501</v>
      </c>
      <c r="S2826" s="3">
        <v>377.9068908691406</v>
      </c>
      <c r="T2826" s="4">
        <v>44713.20968877148</v>
      </c>
      <c r="U2826" s="6">
        <v>0</v>
      </c>
      <c r="V2826" s="3">
        <v>0</v>
      </c>
    </row>
    <row r="2827" spans="1:22">
      <c r="A2827" s="2">
        <v>44614</v>
      </c>
      <c r="B2827" s="3">
        <v>227521.6283035046</v>
      </c>
      <c r="C2827" s="4" t="s">
        <v>27</v>
      </c>
      <c r="D2827" s="4" t="s">
        <v>23</v>
      </c>
      <c r="E2827" s="4"/>
      <c r="F2827" s="5">
        <v>21.75216283035046</v>
      </c>
      <c r="G2827" s="3">
        <v>23.41856002807617</v>
      </c>
      <c r="H2827" s="4">
        <v>686799.2450942972</v>
      </c>
      <c r="I2827" s="6">
        <v>671.4410461224982</v>
      </c>
      <c r="J2827" s="3">
        <v>15724.18244393399</v>
      </c>
      <c r="K2827" s="3">
        <v>330.0875854492188</v>
      </c>
      <c r="L2827" s="4">
        <v>70800.6963679927</v>
      </c>
      <c r="M2827" s="6">
        <v>378.8009375730327</v>
      </c>
      <c r="N2827" s="3">
        <v>125037.4868493826</v>
      </c>
      <c r="O2827" s="3">
        <v>161.1488647460938</v>
      </c>
      <c r="P2827" s="4">
        <v>169823.9819515672</v>
      </c>
      <c r="Q2827" s="6">
        <v>538.3839293369334</v>
      </c>
      <c r="R2827" s="3">
        <v>86759.95901018797</v>
      </c>
      <c r="S2827" s="3">
        <v>373.7709045410156</v>
      </c>
      <c r="T2827" s="4">
        <v>44223.84781570792</v>
      </c>
      <c r="U2827" s="6">
        <v>0</v>
      </c>
      <c r="V2827" s="3">
        <v>0</v>
      </c>
    </row>
    <row r="2828" spans="1:22">
      <c r="A2828" s="2">
        <v>44615</v>
      </c>
      <c r="B2828" s="3">
        <v>220871.692847411</v>
      </c>
      <c r="C2828" s="4" t="s">
        <v>28</v>
      </c>
      <c r="D2828" s="4" t="s">
        <v>23</v>
      </c>
      <c r="E2828" s="4"/>
      <c r="F2828" s="5">
        <v>21.0871692847411</v>
      </c>
      <c r="G2828" s="3">
        <v>21.62671661376953</v>
      </c>
      <c r="H2828" s="4">
        <v>634249.6134005638</v>
      </c>
      <c r="I2828" s="6">
        <v>671.4410461224982</v>
      </c>
      <c r="J2828" s="3">
        <v>14521.06522734422</v>
      </c>
      <c r="K2828" s="3">
        <v>321.6324157714844</v>
      </c>
      <c r="L2828" s="4">
        <v>68987.14164045441</v>
      </c>
      <c r="M2828" s="6">
        <v>378.8009375730327</v>
      </c>
      <c r="N2828" s="3">
        <v>121834.6606481178</v>
      </c>
      <c r="O2828" s="3">
        <v>156.9808502197266</v>
      </c>
      <c r="P2828" s="4">
        <v>165431.5909482864</v>
      </c>
      <c r="Q2828" s="6">
        <v>538.3839293369334</v>
      </c>
      <c r="R2828" s="3">
        <v>84515.96697194899</v>
      </c>
      <c r="S2828" s="3">
        <v>367.0415954589844</v>
      </c>
      <c r="T2828" s="4">
        <v>43427.64902887605</v>
      </c>
      <c r="U2828" s="6">
        <v>0</v>
      </c>
      <c r="V2828" s="3">
        <v>0</v>
      </c>
    </row>
    <row r="2829" spans="1:22">
      <c r="A2829" s="2">
        <v>44616</v>
      </c>
      <c r="B2829" s="3">
        <v>227797.5104925359</v>
      </c>
      <c r="C2829" s="4" t="s">
        <v>27</v>
      </c>
      <c r="D2829" s="4" t="s">
        <v>23</v>
      </c>
      <c r="E2829" s="4"/>
      <c r="F2829" s="5">
        <v>21.77975104925359</v>
      </c>
      <c r="G2829" s="3">
        <v>23.74435043334961</v>
      </c>
      <c r="H2829" s="4">
        <v>696353.7439248192</v>
      </c>
      <c r="I2829" s="6">
        <v>671.4410461224982</v>
      </c>
      <c r="J2829" s="3">
        <v>15942.93149446746</v>
      </c>
      <c r="K2829" s="3">
        <v>332.4407348632812</v>
      </c>
      <c r="L2829" s="4">
        <v>71305.42488405254</v>
      </c>
      <c r="M2829" s="6">
        <v>378.8009375730327</v>
      </c>
      <c r="N2829" s="3">
        <v>125928.8620536789</v>
      </c>
      <c r="O2829" s="3">
        <v>159.5993347167969</v>
      </c>
      <c r="P2829" s="4">
        <v>168191.0361648045</v>
      </c>
      <c r="Q2829" s="6">
        <v>538.3839293369334</v>
      </c>
      <c r="R2829" s="3">
        <v>85925.71694438955</v>
      </c>
      <c r="S2829" s="3">
        <v>372.6824035644531</v>
      </c>
      <c r="T2829" s="4">
        <v>44095.05849329166</v>
      </c>
      <c r="U2829" s="6">
        <v>0</v>
      </c>
      <c r="V2829" s="3">
        <v>0</v>
      </c>
    </row>
    <row r="2830" spans="1:22">
      <c r="A2830" s="2">
        <v>44617</v>
      </c>
      <c r="B2830" s="3">
        <v>231620.3182030185</v>
      </c>
      <c r="C2830" s="4" t="s">
        <v>27</v>
      </c>
      <c r="D2830" s="4" t="s">
        <v>23</v>
      </c>
      <c r="E2830" s="4"/>
      <c r="F2830" s="5">
        <v>22.16203182030185</v>
      </c>
      <c r="G2830" s="3">
        <v>24.87024307250977</v>
      </c>
      <c r="H2830" s="4">
        <v>729372.9480819224</v>
      </c>
      <c r="I2830" s="6">
        <v>671.4410461224982</v>
      </c>
      <c r="J2830" s="3">
        <v>16698.90202592677</v>
      </c>
      <c r="K2830" s="3">
        <v>337.5958557128906</v>
      </c>
      <c r="L2830" s="4">
        <v>72411.15003732296</v>
      </c>
      <c r="M2830" s="6">
        <v>378.8009375730327</v>
      </c>
      <c r="N2830" s="3">
        <v>127881.6266648132</v>
      </c>
      <c r="O2830" s="3">
        <v>161.6686248779297</v>
      </c>
      <c r="P2830" s="4">
        <v>170371.7222995189</v>
      </c>
      <c r="Q2830" s="6">
        <v>538.3839293369334</v>
      </c>
      <c r="R2830" s="3">
        <v>87039.7895122785</v>
      </c>
      <c r="S2830" s="3">
        <v>380.8219604492188</v>
      </c>
      <c r="T2830" s="4">
        <v>45058.11506239836</v>
      </c>
      <c r="U2830" s="6">
        <v>0</v>
      </c>
      <c r="V2830" s="3">
        <v>0</v>
      </c>
    </row>
    <row r="2831" spans="1:22">
      <c r="A2831" s="2">
        <v>44620</v>
      </c>
      <c r="B2831" s="3">
        <v>232320.7287378537</v>
      </c>
      <c r="C2831" s="4" t="s">
        <v>27</v>
      </c>
      <c r="D2831" s="4" t="s">
        <v>23</v>
      </c>
      <c r="E2831" s="4"/>
      <c r="F2831" s="5">
        <v>22.23207287378537</v>
      </c>
      <c r="G2831" s="3">
        <v>25.13374519348145</v>
      </c>
      <c r="H2831" s="4">
        <v>737100.710059906</v>
      </c>
      <c r="I2831" s="6">
        <v>671.4410461224982</v>
      </c>
      <c r="J2831" s="3">
        <v>16875.82816568749</v>
      </c>
      <c r="K2831" s="3">
        <v>338.6014709472656</v>
      </c>
      <c r="L2831" s="4">
        <v>72626.84508921386</v>
      </c>
      <c r="M2831" s="6">
        <v>378.8009375730327</v>
      </c>
      <c r="N2831" s="3">
        <v>128262.5546584322</v>
      </c>
      <c r="O2831" s="3">
        <v>161.9334106445312</v>
      </c>
      <c r="P2831" s="4">
        <v>170650.7622624701</v>
      </c>
      <c r="Q2831" s="6">
        <v>538.3839293369334</v>
      </c>
      <c r="R2831" s="3">
        <v>87182.34591373394</v>
      </c>
      <c r="S2831" s="3">
        <v>379.865966796875</v>
      </c>
      <c r="T2831" s="4">
        <v>44945.00374934431</v>
      </c>
      <c r="U2831" s="6">
        <v>0</v>
      </c>
      <c r="V2831" s="3">
        <v>0</v>
      </c>
    </row>
    <row r="2832" spans="1:22">
      <c r="A2832" s="2">
        <v>44621</v>
      </c>
      <c r="B2832" s="3">
        <v>228564.6143007778</v>
      </c>
      <c r="C2832" s="4" t="s">
        <v>27</v>
      </c>
      <c r="D2832" s="4" t="s">
        <v>23</v>
      </c>
      <c r="E2832" s="4"/>
      <c r="F2832" s="5">
        <v>21.85646143007779</v>
      </c>
      <c r="G2832" s="3">
        <v>23.97431755065918</v>
      </c>
      <c r="H2832" s="4">
        <v>703098.0203609182</v>
      </c>
      <c r="I2832" s="6">
        <v>671.4410461224982</v>
      </c>
      <c r="J2832" s="3">
        <v>16097.34085628757</v>
      </c>
      <c r="K2832" s="3">
        <v>333.4169921875</v>
      </c>
      <c r="L2832" s="4">
        <v>71514.822939102</v>
      </c>
      <c r="M2832" s="6">
        <v>378.8009375730327</v>
      </c>
      <c r="N2832" s="3">
        <v>126298.6692434055</v>
      </c>
      <c r="O2832" s="3">
        <v>160.0504760742188</v>
      </c>
      <c r="P2832" s="4">
        <v>168666.4637879598</v>
      </c>
      <c r="Q2832" s="6">
        <v>538.3839293369334</v>
      </c>
      <c r="R2832" s="3">
        <v>86168.60420108475</v>
      </c>
      <c r="S2832" s="3">
        <v>374.1684265136719</v>
      </c>
      <c r="T2832" s="4">
        <v>44270.88184379456</v>
      </c>
      <c r="U2832" s="6">
        <v>0</v>
      </c>
      <c r="V2832" s="3">
        <v>0</v>
      </c>
    </row>
    <row r="2833" spans="1:22">
      <c r="A2833" s="2">
        <v>44622</v>
      </c>
      <c r="B2833" s="3">
        <v>233226.7157406526</v>
      </c>
      <c r="C2833" s="4" t="s">
        <v>27</v>
      </c>
      <c r="D2833" s="4" t="s">
        <v>23</v>
      </c>
      <c r="E2833" s="4"/>
      <c r="F2833" s="5">
        <v>22.32267157406526</v>
      </c>
      <c r="G2833" s="3">
        <v>25.11937713623047</v>
      </c>
      <c r="H2833" s="4">
        <v>736679.3361213884</v>
      </c>
      <c r="I2833" s="6">
        <v>671.4410461224982</v>
      </c>
      <c r="J2833" s="3">
        <v>16866.18086229615</v>
      </c>
      <c r="K2833" s="3">
        <v>339.0115661621094</v>
      </c>
      <c r="L2833" s="4">
        <v>72714.80667295112</v>
      </c>
      <c r="M2833" s="6">
        <v>378.8009375730327</v>
      </c>
      <c r="N2833" s="3">
        <v>128417.8991103093</v>
      </c>
      <c r="O2833" s="3">
        <v>163.3455810546875</v>
      </c>
      <c r="P2833" s="4">
        <v>172138.9539579237</v>
      </c>
      <c r="Q2833" s="6">
        <v>538.3839293369334</v>
      </c>
      <c r="R2833" s="3">
        <v>87942.6357680472</v>
      </c>
      <c r="S2833" s="3">
        <v>381.0396118164062</v>
      </c>
      <c r="T2833" s="4">
        <v>45083.86714963264</v>
      </c>
      <c r="U2833" s="6">
        <v>0</v>
      </c>
      <c r="V2833" s="3">
        <v>0</v>
      </c>
    </row>
    <row r="2834" spans="1:22">
      <c r="A2834" s="2">
        <v>44623</v>
      </c>
      <c r="B2834" s="3">
        <v>230513.5645831637</v>
      </c>
      <c r="C2834" s="4" t="s">
        <v>27</v>
      </c>
      <c r="D2834" s="4" t="s">
        <v>23</v>
      </c>
      <c r="E2834" s="4"/>
      <c r="F2834" s="5">
        <v>22.05135645831637</v>
      </c>
      <c r="G2834" s="3">
        <v>24.07013893127441</v>
      </c>
      <c r="H2834" s="4">
        <v>705908.1868182725</v>
      </c>
      <c r="I2834" s="6">
        <v>671.4410461224982</v>
      </c>
      <c r="J2834" s="3">
        <v>16161.67926432876</v>
      </c>
      <c r="K2834" s="3">
        <v>334.1688537597656</v>
      </c>
      <c r="L2834" s="4">
        <v>71676.09020644348</v>
      </c>
      <c r="M2834" s="6">
        <v>378.8009375730327</v>
      </c>
      <c r="N2834" s="3">
        <v>126583.4751119049</v>
      </c>
      <c r="O2834" s="3">
        <v>163.02197265625</v>
      </c>
      <c r="P2834" s="4">
        <v>171797.9247679122</v>
      </c>
      <c r="Q2834" s="6">
        <v>538.3839293369334</v>
      </c>
      <c r="R2834" s="3">
        <v>87768.41020693</v>
      </c>
      <c r="S2834" s="3">
        <v>379.1277770996094</v>
      </c>
      <c r="T2834" s="4">
        <v>44857.66257742755</v>
      </c>
      <c r="U2834" s="6">
        <v>0</v>
      </c>
      <c r="V2834" s="3">
        <v>0</v>
      </c>
    </row>
    <row r="2835" spans="1:22">
      <c r="A2835" s="2">
        <v>44624</v>
      </c>
      <c r="B2835" s="3">
        <v>226371.8324328604</v>
      </c>
      <c r="C2835" s="4" t="s">
        <v>28</v>
      </c>
      <c r="D2835" s="4" t="s">
        <v>23</v>
      </c>
      <c r="E2835" s="4"/>
      <c r="F2835" s="5">
        <v>21.63718324328604</v>
      </c>
      <c r="G2835" s="3">
        <v>23.04006767272949</v>
      </c>
      <c r="H2835" s="4">
        <v>675699.1491185235</v>
      </c>
      <c r="I2835" s="6">
        <v>671.4410461224982</v>
      </c>
      <c r="J2835" s="3">
        <v>15470.04714091064</v>
      </c>
      <c r="K2835" s="3">
        <v>329.3260803222656</v>
      </c>
      <c r="L2835" s="4">
        <v>70637.3606484663</v>
      </c>
      <c r="M2835" s="6">
        <v>378.8009375730327</v>
      </c>
      <c r="N2835" s="3">
        <v>124749.0279933261</v>
      </c>
      <c r="O2835" s="3">
        <v>160.0210418701172</v>
      </c>
      <c r="P2835" s="4">
        <v>168635.4450541079</v>
      </c>
      <c r="Q2835" s="6">
        <v>538.3839293369334</v>
      </c>
      <c r="R2835" s="3">
        <v>86152.75729862363</v>
      </c>
      <c r="S2835" s="3">
        <v>376.0613098144531</v>
      </c>
      <c r="T2835" s="4">
        <v>44494.84412124749</v>
      </c>
      <c r="U2835" s="6">
        <v>0</v>
      </c>
      <c r="V2835" s="3">
        <v>0</v>
      </c>
    </row>
    <row r="2836" spans="1:22">
      <c r="A2836" s="2">
        <v>44627</v>
      </c>
      <c r="B2836" s="3">
        <v>218000.1271728065</v>
      </c>
      <c r="C2836" s="4" t="s">
        <v>28</v>
      </c>
      <c r="D2836" s="4" t="s">
        <v>23</v>
      </c>
      <c r="E2836" s="4"/>
      <c r="F2836" s="5">
        <v>20.80001271728066</v>
      </c>
      <c r="G2836" s="3">
        <v>20.46728515625</v>
      </c>
      <c r="H2836" s="4">
        <v>600246.8118274387</v>
      </c>
      <c r="I2836" s="6">
        <v>671.4410461224982</v>
      </c>
      <c r="J2836" s="3">
        <v>13742.57535659998</v>
      </c>
      <c r="K2836" s="3">
        <v>317.1801147460938</v>
      </c>
      <c r="L2836" s="4">
        <v>68032.16475876226</v>
      </c>
      <c r="M2836" s="6">
        <v>378.8009375730327</v>
      </c>
      <c r="N2836" s="3">
        <v>120148.1248453424</v>
      </c>
      <c r="O2836" s="3">
        <v>156.2257385253906</v>
      </c>
      <c r="P2836" s="4">
        <v>164635.8293712355</v>
      </c>
      <c r="Q2836" s="6">
        <v>538.3839293369334</v>
      </c>
      <c r="R2836" s="3">
        <v>84109.42697086414</v>
      </c>
      <c r="S2836" s="3">
        <v>364.95947265625</v>
      </c>
      <c r="T2836" s="4">
        <v>43181.29630092679</v>
      </c>
      <c r="U2836" s="6">
        <v>0</v>
      </c>
      <c r="V2836" s="3">
        <v>0</v>
      </c>
    </row>
    <row r="2837" spans="1:22">
      <c r="A2837" s="2">
        <v>44628</v>
      </c>
      <c r="B2837" s="3">
        <v>216269.808161993</v>
      </c>
      <c r="C2837" s="4" t="s">
        <v>28</v>
      </c>
      <c r="D2837" s="4" t="s">
        <v>23</v>
      </c>
      <c r="E2837" s="4"/>
      <c r="F2837" s="5">
        <v>20.6269808161993</v>
      </c>
      <c r="G2837" s="3">
        <v>20.18461418151855</v>
      </c>
      <c r="H2837" s="4">
        <v>591956.8823090193</v>
      </c>
      <c r="I2837" s="6">
        <v>671.4410461224982</v>
      </c>
      <c r="J2837" s="3">
        <v>13552.77846161783</v>
      </c>
      <c r="K2837" s="3">
        <v>315.7059020996094</v>
      </c>
      <c r="L2837" s="4">
        <v>67715.95994959457</v>
      </c>
      <c r="M2837" s="6">
        <v>378.8009375730327</v>
      </c>
      <c r="N2837" s="3">
        <v>119589.6917126721</v>
      </c>
      <c r="O2837" s="3">
        <v>154.4015960693359</v>
      </c>
      <c r="P2837" s="4">
        <v>162713.4879633564</v>
      </c>
      <c r="Q2837" s="6">
        <v>538.3839293369334</v>
      </c>
      <c r="R2837" s="3">
        <v>83127.3379877031</v>
      </c>
      <c r="S2837" s="3">
        <v>362.2052612304688</v>
      </c>
      <c r="T2837" s="4">
        <v>42855.42335183888</v>
      </c>
      <c r="U2837" s="6">
        <v>0</v>
      </c>
      <c r="V2837" s="3">
        <v>0</v>
      </c>
    </row>
    <row r="2838" spans="1:22">
      <c r="A2838" s="2">
        <v>44629</v>
      </c>
      <c r="B2838" s="3">
        <v>224934.8759487405</v>
      </c>
      <c r="C2838" s="4" t="s">
        <v>28</v>
      </c>
      <c r="D2838" s="4" t="s">
        <v>23</v>
      </c>
      <c r="E2838" s="4"/>
      <c r="F2838" s="5">
        <v>21.49348759487405</v>
      </c>
      <c r="G2838" s="3">
        <v>22.34536743164062</v>
      </c>
      <c r="H2838" s="4">
        <v>655325.5821453772</v>
      </c>
      <c r="I2838" s="6">
        <v>671.4410461224982</v>
      </c>
      <c r="J2838" s="3">
        <v>15003.59688429238</v>
      </c>
      <c r="K2838" s="3">
        <v>327.0707092285156</v>
      </c>
      <c r="L2838" s="4">
        <v>70153.60466658523</v>
      </c>
      <c r="M2838" s="6">
        <v>378.8009375730327</v>
      </c>
      <c r="N2838" s="3">
        <v>123894.6913084385</v>
      </c>
      <c r="O2838" s="3">
        <v>159.8052673339844</v>
      </c>
      <c r="P2838" s="4">
        <v>168408.0547402664</v>
      </c>
      <c r="Q2838" s="6">
        <v>538.3839293369334</v>
      </c>
      <c r="R2838" s="3">
        <v>86036.5877560096</v>
      </c>
      <c r="S2838" s="3">
        <v>371.8590698242188</v>
      </c>
      <c r="T2838" s="4">
        <v>43997.64324350283</v>
      </c>
      <c r="U2838" s="6">
        <v>0</v>
      </c>
      <c r="V2838" s="3">
        <v>0</v>
      </c>
    </row>
    <row r="2839" spans="1:22">
      <c r="A2839" s="2">
        <v>44630</v>
      </c>
      <c r="B2839" s="3">
        <v>220737.5176507207</v>
      </c>
      <c r="C2839" s="4" t="s">
        <v>28</v>
      </c>
      <c r="D2839" s="4" t="s">
        <v>23</v>
      </c>
      <c r="E2839" s="4"/>
      <c r="F2839" s="5">
        <v>21.07375176507207</v>
      </c>
      <c r="G2839" s="3">
        <v>21.62671661376953</v>
      </c>
      <c r="H2839" s="4">
        <v>634249.6134005638</v>
      </c>
      <c r="I2839" s="6">
        <v>671.4410461224982</v>
      </c>
      <c r="J2839" s="3">
        <v>14521.06522734422</v>
      </c>
      <c r="K2839" s="3">
        <v>323.4386291503906</v>
      </c>
      <c r="L2839" s="4">
        <v>69374.55749810235</v>
      </c>
      <c r="M2839" s="6">
        <v>378.8009375730327</v>
      </c>
      <c r="N2839" s="3">
        <v>122518.8559695044</v>
      </c>
      <c r="O2839" s="3">
        <v>155.4608001708984</v>
      </c>
      <c r="P2839" s="4">
        <v>163829.7121360193</v>
      </c>
      <c r="Q2839" s="6">
        <v>538.3839293369334</v>
      </c>
      <c r="R2839" s="3">
        <v>83697.59645387212</v>
      </c>
      <c r="S2839" s="3">
        <v>370.2027587890625</v>
      </c>
      <c r="T2839" s="4">
        <v>43801.67173725577</v>
      </c>
      <c r="U2839" s="6">
        <v>0</v>
      </c>
      <c r="V2839" s="3">
        <v>0</v>
      </c>
    </row>
    <row r="2840" spans="1:22">
      <c r="A2840" s="2">
        <v>44631</v>
      </c>
      <c r="B2840" s="3">
        <v>215294.827322386</v>
      </c>
      <c r="C2840" s="4" t="s">
        <v>28</v>
      </c>
      <c r="D2840" s="4" t="s">
        <v>23</v>
      </c>
      <c r="E2840" s="4"/>
      <c r="F2840" s="5">
        <v>20.5294827322386</v>
      </c>
      <c r="G2840" s="3">
        <v>20.28522682189941</v>
      </c>
      <c r="H2840" s="4">
        <v>594907.5626829481</v>
      </c>
      <c r="I2840" s="6">
        <v>671.4410461224982</v>
      </c>
      <c r="J2840" s="3">
        <v>13620.3339181283</v>
      </c>
      <c r="K2840" s="3">
        <v>316.7310485839844</v>
      </c>
      <c r="L2840" s="4">
        <v>67935.84427173341</v>
      </c>
      <c r="M2840" s="6">
        <v>378.8009375730327</v>
      </c>
      <c r="N2840" s="3">
        <v>119978.0181621031</v>
      </c>
      <c r="O2840" s="3">
        <v>151.743896484375</v>
      </c>
      <c r="P2840" s="4">
        <v>159912.7165954648</v>
      </c>
      <c r="Q2840" s="6">
        <v>538.3839293369334</v>
      </c>
      <c r="R2840" s="3">
        <v>81696.47524215469</v>
      </c>
      <c r="S2840" s="3">
        <v>365.4800109863281</v>
      </c>
      <c r="T2840" s="4">
        <v>43242.88538560925</v>
      </c>
      <c r="U2840" s="6">
        <v>0</v>
      </c>
      <c r="V2840" s="3">
        <v>0</v>
      </c>
    </row>
    <row r="2841" spans="1:22">
      <c r="A2841" s="2">
        <v>44634</v>
      </c>
      <c r="B2841" s="3">
        <v>210022.8616278914</v>
      </c>
      <c r="C2841" s="4" t="s">
        <v>28</v>
      </c>
      <c r="D2841" s="4" t="s">
        <v>23</v>
      </c>
      <c r="E2841" s="4"/>
      <c r="F2841" s="5">
        <v>20.00228616278914</v>
      </c>
      <c r="G2841" s="3">
        <v>19.09704971313477</v>
      </c>
      <c r="H2841" s="4">
        <v>560061.7335474441</v>
      </c>
      <c r="I2841" s="6">
        <v>671.4410461224982</v>
      </c>
      <c r="J2841" s="3">
        <v>12822.54303724056</v>
      </c>
      <c r="K2841" s="3">
        <v>310.6484069824219</v>
      </c>
      <c r="L2841" s="4">
        <v>66631.17460182909</v>
      </c>
      <c r="M2841" s="6">
        <v>378.8009375730327</v>
      </c>
      <c r="N2841" s="3">
        <v>117673.9078205105</v>
      </c>
      <c r="O2841" s="3">
        <v>147.7131958007812</v>
      </c>
      <c r="P2841" s="4">
        <v>155665.0314428495</v>
      </c>
      <c r="Q2841" s="6">
        <v>538.3839293369334</v>
      </c>
      <c r="R2841" s="3">
        <v>79526.41077014043</v>
      </c>
      <c r="S2841" s="3">
        <v>362.8109436035156</v>
      </c>
      <c r="T2841" s="4">
        <v>42927.08651439343</v>
      </c>
      <c r="U2841" s="6">
        <v>0</v>
      </c>
      <c r="V2841" s="3">
        <v>0</v>
      </c>
    </row>
    <row r="2842" spans="1:22">
      <c r="A2842" s="2">
        <v>44635</v>
      </c>
      <c r="B2842" s="3">
        <v>217261.0733627299</v>
      </c>
      <c r="C2842" s="4" t="s">
        <v>28</v>
      </c>
      <c r="D2842" s="4" t="s">
        <v>23</v>
      </c>
      <c r="E2842" s="4"/>
      <c r="F2842" s="5">
        <v>20.72610733627299</v>
      </c>
      <c r="G2842" s="3">
        <v>20.86493873596191</v>
      </c>
      <c r="H2842" s="4">
        <v>611908.8515953732</v>
      </c>
      <c r="I2842" s="6">
        <v>671.4410461224982</v>
      </c>
      <c r="J2842" s="3">
        <v>14009.5762921561</v>
      </c>
      <c r="K2842" s="3">
        <v>320.392333984375</v>
      </c>
      <c r="L2842" s="4">
        <v>68721.15570838391</v>
      </c>
      <c r="M2842" s="6">
        <v>378.8009375730327</v>
      </c>
      <c r="N2842" s="3">
        <v>121364.9165044935</v>
      </c>
      <c r="O2842" s="3">
        <v>152.0970001220703</v>
      </c>
      <c r="P2842" s="4">
        <v>160284.8288401864</v>
      </c>
      <c r="Q2842" s="6">
        <v>538.3839293369334</v>
      </c>
      <c r="R2842" s="3">
        <v>81886.58056608026</v>
      </c>
      <c r="S2842" s="3">
        <v>370.7706604003906</v>
      </c>
      <c r="T2842" s="4">
        <v>43868.86475342837</v>
      </c>
      <c r="U2842" s="6">
        <v>0</v>
      </c>
      <c r="V2842" s="3">
        <v>0</v>
      </c>
    </row>
    <row r="2843" spans="1:22">
      <c r="A2843" s="2">
        <v>44636</v>
      </c>
      <c r="B2843" s="3">
        <v>225711.1454377105</v>
      </c>
      <c r="C2843" s="4" t="s">
        <v>28</v>
      </c>
      <c r="D2843" s="4" t="s">
        <v>23</v>
      </c>
      <c r="E2843" s="4"/>
      <c r="F2843" s="5">
        <v>21.57111454377105</v>
      </c>
      <c r="G2843" s="3">
        <v>23.20775413513184</v>
      </c>
      <c r="H2843" s="4">
        <v>680616.9124503592</v>
      </c>
      <c r="I2843" s="6">
        <v>671.4410461224982</v>
      </c>
      <c r="J2843" s="3">
        <v>15582.63871464665</v>
      </c>
      <c r="K2843" s="3">
        <v>332.2747192382812</v>
      </c>
      <c r="L2843" s="4">
        <v>71269.81608694504</v>
      </c>
      <c r="M2843" s="6">
        <v>378.8009375730327</v>
      </c>
      <c r="N2843" s="3">
        <v>125865.9751792772</v>
      </c>
      <c r="O2843" s="3">
        <v>156.5101165771484</v>
      </c>
      <c r="P2843" s="4">
        <v>164935.5163296589</v>
      </c>
      <c r="Q2843" s="6">
        <v>538.3839293369334</v>
      </c>
      <c r="R2843" s="3">
        <v>84262.5315437867</v>
      </c>
      <c r="S2843" s="3">
        <v>379.0615234375</v>
      </c>
      <c r="T2843" s="4">
        <v>44849.82357274644</v>
      </c>
      <c r="U2843" s="6">
        <v>0</v>
      </c>
      <c r="V2843" s="3">
        <v>0</v>
      </c>
    </row>
    <row r="2844" spans="1:22">
      <c r="A2844" s="2">
        <v>44637</v>
      </c>
      <c r="B2844" s="3">
        <v>228299.86835868</v>
      </c>
      <c r="C2844" s="4" t="s">
        <v>27</v>
      </c>
      <c r="D2844" s="4" t="s">
        <v>23</v>
      </c>
      <c r="E2844" s="4"/>
      <c r="F2844" s="5">
        <v>21.829986835868</v>
      </c>
      <c r="G2844" s="3">
        <v>23.98390197753906</v>
      </c>
      <c r="H2844" s="4">
        <v>703379.1041311361</v>
      </c>
      <c r="I2844" s="6">
        <v>671.4410461224982</v>
      </c>
      <c r="J2844" s="3">
        <v>16103.77623389828</v>
      </c>
      <c r="K2844" s="3">
        <v>336.2972717285156</v>
      </c>
      <c r="L2844" s="4">
        <v>72132.61593171293</v>
      </c>
      <c r="M2844" s="6">
        <v>378.8009375730327</v>
      </c>
      <c r="N2844" s="3">
        <v>127389.7218340147</v>
      </c>
      <c r="O2844" s="3">
        <v>157.5202484130859</v>
      </c>
      <c r="P2844" s="4">
        <v>166000.026532354</v>
      </c>
      <c r="Q2844" s="6">
        <v>538.3839293369334</v>
      </c>
      <c r="R2844" s="3">
        <v>84806.37029076705</v>
      </c>
      <c r="S2844" s="3">
        <v>383.6990661621094</v>
      </c>
      <c r="T2844" s="4">
        <v>45398.52862495968</v>
      </c>
      <c r="U2844" s="6">
        <v>0</v>
      </c>
      <c r="V2844" s="3">
        <v>0</v>
      </c>
    </row>
    <row r="2845" spans="1:22">
      <c r="A2845" s="2">
        <v>44638</v>
      </c>
      <c r="B2845" s="3">
        <v>233681.7754238399</v>
      </c>
      <c r="C2845" s="4" t="s">
        <v>27</v>
      </c>
      <c r="D2845" s="4" t="s">
        <v>23</v>
      </c>
      <c r="E2845" s="4"/>
      <c r="F2845" s="5">
        <v>22.36817754238399</v>
      </c>
      <c r="G2845" s="3">
        <v>25.47391128540039</v>
      </c>
      <c r="H2845" s="4">
        <v>747076.8065772203</v>
      </c>
      <c r="I2845" s="6">
        <v>671.4410461224982</v>
      </c>
      <c r="J2845" s="3">
        <v>17104.22964230095</v>
      </c>
      <c r="K2845" s="3">
        <v>343.1805419921875</v>
      </c>
      <c r="L2845" s="4">
        <v>73609.01295310905</v>
      </c>
      <c r="M2845" s="6">
        <v>378.8009375730327</v>
      </c>
      <c r="N2845" s="3">
        <v>129997.1110634622</v>
      </c>
      <c r="O2845" s="3">
        <v>160.8154144287109</v>
      </c>
      <c r="P2845" s="4">
        <v>169472.581023176</v>
      </c>
      <c r="Q2845" s="6">
        <v>538.3839293369334</v>
      </c>
      <c r="R2845" s="3">
        <v>86580.43471807677</v>
      </c>
      <c r="S2845" s="3">
        <v>387.939208984375</v>
      </c>
      <c r="T2845" s="4">
        <v>45900.21409220869</v>
      </c>
      <c r="U2845" s="6">
        <v>0</v>
      </c>
      <c r="V2845" s="3">
        <v>0</v>
      </c>
    </row>
    <row r="2846" spans="1:22">
      <c r="A2846" s="2">
        <v>44641</v>
      </c>
      <c r="B2846" s="3">
        <v>233937.3291160921</v>
      </c>
      <c r="C2846" s="4" t="s">
        <v>27</v>
      </c>
      <c r="D2846" s="4" t="s">
        <v>23</v>
      </c>
      <c r="E2846" s="4"/>
      <c r="F2846" s="5">
        <v>22.39373291160921</v>
      </c>
      <c r="G2846" s="3">
        <v>25.29185485839844</v>
      </c>
      <c r="H2846" s="4">
        <v>741737.6133697985</v>
      </c>
      <c r="I2846" s="6">
        <v>671.4410461224982</v>
      </c>
      <c r="J2846" s="3">
        <v>16981.98948450144</v>
      </c>
      <c r="K2846" s="3">
        <v>342.2265014648438</v>
      </c>
      <c r="L2846" s="4">
        <v>73404.38019296662</v>
      </c>
      <c r="M2846" s="6">
        <v>378.8009375730327</v>
      </c>
      <c r="N2846" s="3">
        <v>129635.7196172217</v>
      </c>
      <c r="O2846" s="3">
        <v>162.1883850097656</v>
      </c>
      <c r="P2846" s="4">
        <v>170919.4626474706</v>
      </c>
      <c r="Q2846" s="6">
        <v>538.3839293369334</v>
      </c>
      <c r="R2846" s="3">
        <v>87319.62001436901</v>
      </c>
      <c r="S2846" s="3">
        <v>387.9580993652344</v>
      </c>
      <c r="T2846" s="4">
        <v>45902.44916539966</v>
      </c>
      <c r="U2846" s="6">
        <v>0</v>
      </c>
      <c r="V2846" s="3">
        <v>0</v>
      </c>
    </row>
    <row r="2847" spans="1:22">
      <c r="A2847" s="2">
        <v>44642</v>
      </c>
      <c r="B2847" s="3">
        <v>239304.9757956033</v>
      </c>
      <c r="C2847" s="4" t="s">
        <v>27</v>
      </c>
      <c r="D2847" s="4" t="s">
        <v>23</v>
      </c>
      <c r="E2847" s="4"/>
      <c r="F2847" s="5">
        <v>22.93049757956033</v>
      </c>
      <c r="G2847" s="3">
        <v>26.78665542602539</v>
      </c>
      <c r="H2847" s="4">
        <v>785575.8297324574</v>
      </c>
      <c r="I2847" s="6">
        <v>671.4410461224982</v>
      </c>
      <c r="J2847" s="3">
        <v>17985.65994137338</v>
      </c>
      <c r="K2847" s="3">
        <v>348.9521179199219</v>
      </c>
      <c r="L2847" s="4">
        <v>74846.96194858015</v>
      </c>
      <c r="M2847" s="6">
        <v>378.8009375730327</v>
      </c>
      <c r="N2847" s="3">
        <v>132183.3894361619</v>
      </c>
      <c r="O2847" s="3">
        <v>165.56201171875</v>
      </c>
      <c r="P2847" s="4">
        <v>174474.7016014688</v>
      </c>
      <c r="Q2847" s="6">
        <v>538.3839293369334</v>
      </c>
      <c r="R2847" s="3">
        <v>89135.92641806805</v>
      </c>
      <c r="S2847" s="3">
        <v>392.4632263183594</v>
      </c>
      <c r="T2847" s="4">
        <v>46435.48704059248</v>
      </c>
      <c r="U2847" s="6">
        <v>0</v>
      </c>
      <c r="V2847" s="3">
        <v>0</v>
      </c>
    </row>
    <row r="2848" spans="1:22">
      <c r="A2848" s="2">
        <v>44643</v>
      </c>
      <c r="B2848" s="3">
        <v>237380.0731909857</v>
      </c>
      <c r="C2848" s="4" t="s">
        <v>27</v>
      </c>
      <c r="D2848" s="4" t="s">
        <v>23</v>
      </c>
      <c r="E2848" s="4"/>
      <c r="F2848" s="5">
        <v>22.73800731909856</v>
      </c>
      <c r="G2848" s="3">
        <v>25.65597152709961</v>
      </c>
      <c r="H2848" s="4">
        <v>752416.1116587797</v>
      </c>
      <c r="I2848" s="6">
        <v>671.4410461224982</v>
      </c>
      <c r="J2848" s="3">
        <v>17226.47236144479</v>
      </c>
      <c r="K2848" s="3">
        <v>343.937255859375</v>
      </c>
      <c r="L2848" s="4">
        <v>73771.32099227775</v>
      </c>
      <c r="M2848" s="6">
        <v>378.8009375730327</v>
      </c>
      <c r="N2848" s="3">
        <v>130283.7549858273</v>
      </c>
      <c r="O2848" s="3">
        <v>166.9252014160156</v>
      </c>
      <c r="P2848" s="4">
        <v>175911.2758082418</v>
      </c>
      <c r="Q2848" s="6">
        <v>538.3839293369334</v>
      </c>
      <c r="R2848" s="3">
        <v>89869.84584371354</v>
      </c>
      <c r="S2848" s="3">
        <v>387.4091796875</v>
      </c>
      <c r="T2848" s="4">
        <v>45837.50205475983</v>
      </c>
      <c r="U2848" s="6">
        <v>0</v>
      </c>
      <c r="V2848" s="3">
        <v>0</v>
      </c>
    </row>
    <row r="2849" spans="1:22">
      <c r="A2849" s="2">
        <v>44644</v>
      </c>
      <c r="B2849" s="3">
        <v>243430.1701886003</v>
      </c>
      <c r="C2849" s="4" t="s">
        <v>27</v>
      </c>
      <c r="D2849" s="4" t="s">
        <v>23</v>
      </c>
      <c r="E2849" s="4"/>
      <c r="F2849" s="5">
        <v>23.34301701886002</v>
      </c>
      <c r="G2849" s="3">
        <v>27.31845855712891</v>
      </c>
      <c r="H2849" s="4">
        <v>801172.0913532742</v>
      </c>
      <c r="I2849" s="6">
        <v>671.4410461224982</v>
      </c>
      <c r="J2849" s="3">
        <v>18342.73439205275</v>
      </c>
      <c r="K2849" s="3">
        <v>351.5818481445312</v>
      </c>
      <c r="L2849" s="4">
        <v>75411.01445879169</v>
      </c>
      <c r="M2849" s="6">
        <v>378.8009375730327</v>
      </c>
      <c r="N2849" s="3">
        <v>133179.5337108081</v>
      </c>
      <c r="O2849" s="3">
        <v>170.7107086181641</v>
      </c>
      <c r="P2849" s="4">
        <v>179900.5679933782</v>
      </c>
      <c r="Q2849" s="6">
        <v>538.3839293369334</v>
      </c>
      <c r="R2849" s="3">
        <v>91907.90208573946</v>
      </c>
      <c r="S2849" s="3">
        <v>393.1677856445312</v>
      </c>
      <c r="T2849" s="4">
        <v>46518.8491322888</v>
      </c>
      <c r="U2849" s="6">
        <v>0</v>
      </c>
      <c r="V2849" s="3">
        <v>0</v>
      </c>
    </row>
    <row r="2850" spans="1:22">
      <c r="A2850" s="2">
        <v>44645</v>
      </c>
      <c r="B2850" s="3">
        <v>243633.3224066722</v>
      </c>
      <c r="C2850" s="4" t="s">
        <v>27</v>
      </c>
      <c r="D2850" s="4" t="s">
        <v>23</v>
      </c>
      <c r="E2850" s="4"/>
      <c r="F2850" s="5">
        <v>23.36333224066722</v>
      </c>
      <c r="G2850" s="3">
        <v>27.27533912658691</v>
      </c>
      <c r="H2850" s="4">
        <v>799907.5220411716</v>
      </c>
      <c r="I2850" s="6">
        <v>671.4410461224982</v>
      </c>
      <c r="J2850" s="3">
        <v>18313.78223650142</v>
      </c>
      <c r="K2850" s="3">
        <v>351.2886047363281</v>
      </c>
      <c r="L2850" s="4">
        <v>75348.1164934597</v>
      </c>
      <c r="M2850" s="6">
        <v>378.8009375730327</v>
      </c>
      <c r="N2850" s="3">
        <v>133068.4528328436</v>
      </c>
      <c r="O2850" s="3">
        <v>171.34814453125</v>
      </c>
      <c r="P2850" s="4">
        <v>180572.3189558795</v>
      </c>
      <c r="Q2850" s="6">
        <v>538.3839293369334</v>
      </c>
      <c r="R2850" s="3">
        <v>92251.08733732716</v>
      </c>
      <c r="S2850" s="3">
        <v>395.1619873046875</v>
      </c>
      <c r="T2850" s="4">
        <v>46754.79920133144</v>
      </c>
      <c r="U2850" s="6">
        <v>0</v>
      </c>
      <c r="V2850" s="3">
        <v>0</v>
      </c>
    </row>
    <row r="2851" spans="1:22">
      <c r="A2851" s="2">
        <v>44648</v>
      </c>
      <c r="B2851" s="3">
        <v>246990.001790913</v>
      </c>
      <c r="C2851" s="4" t="s">
        <v>27</v>
      </c>
      <c r="D2851" s="4" t="s">
        <v>23</v>
      </c>
      <c r="E2851" s="4"/>
      <c r="F2851" s="5">
        <v>23.6990001790913</v>
      </c>
      <c r="G2851" s="3">
        <v>28.51621627807617</v>
      </c>
      <c r="H2851" s="4">
        <v>836298.8923848586</v>
      </c>
      <c r="I2851" s="6">
        <v>671.4410461224982</v>
      </c>
      <c r="J2851" s="3">
        <v>19146.95808920688</v>
      </c>
      <c r="K2851" s="3">
        <v>356.7238464355469</v>
      </c>
      <c r="L2851" s="4">
        <v>76513.92494611429</v>
      </c>
      <c r="M2851" s="6">
        <v>378.8009375730327</v>
      </c>
      <c r="N2851" s="3">
        <v>135127.3274844437</v>
      </c>
      <c r="O2851" s="3">
        <v>172.2111511230469</v>
      </c>
      <c r="P2851" s="4">
        <v>181481.7837299585</v>
      </c>
      <c r="Q2851" s="6">
        <v>538.3839293369334</v>
      </c>
      <c r="R2851" s="3">
        <v>92715.71621726244</v>
      </c>
      <c r="S2851" s="3">
        <v>397.887451171875</v>
      </c>
      <c r="T2851" s="4">
        <v>47077.2707950948</v>
      </c>
      <c r="U2851" s="6">
        <v>0</v>
      </c>
      <c r="V2851" s="3">
        <v>0</v>
      </c>
    </row>
    <row r="2852" spans="1:22">
      <c r="A2852" s="2">
        <v>44649</v>
      </c>
      <c r="B2852" s="3">
        <v>252070.6899349034</v>
      </c>
      <c r="C2852" s="4" t="s">
        <v>26</v>
      </c>
      <c r="D2852" s="4" t="s">
        <v>23</v>
      </c>
      <c r="E2852" s="4"/>
      <c r="F2852" s="5">
        <v>24.20706899349034</v>
      </c>
      <c r="G2852" s="3">
        <v>29.97748184204102</v>
      </c>
      <c r="H2852" s="4">
        <v>879153.6232056328</v>
      </c>
      <c r="I2852" s="6">
        <v>671.4410461224982</v>
      </c>
      <c r="J2852" s="3">
        <v>20128.11176813821</v>
      </c>
      <c r="K2852" s="3">
        <v>362.8628540039062</v>
      </c>
      <c r="L2852" s="4">
        <v>77830.68458812477</v>
      </c>
      <c r="M2852" s="6">
        <v>378.8009375730327</v>
      </c>
      <c r="N2852" s="3">
        <v>137452.7893071062</v>
      </c>
      <c r="O2852" s="3">
        <v>175.5063323974609</v>
      </c>
      <c r="P2852" s="4">
        <v>184954.3543009951</v>
      </c>
      <c r="Q2852" s="6">
        <v>538.3839293369334</v>
      </c>
      <c r="R2852" s="3">
        <v>94489.78885965896</v>
      </c>
      <c r="S2852" s="3">
        <v>402.9205322265625</v>
      </c>
      <c r="T2852" s="4">
        <v>47672.77517465572</v>
      </c>
      <c r="U2852" s="6">
        <v>0</v>
      </c>
      <c r="V2852" s="3">
        <v>0</v>
      </c>
    </row>
    <row r="2853" spans="1:22">
      <c r="A2853" s="2">
        <v>44650</v>
      </c>
      <c r="B2853" s="3">
        <v>249319.3508701532</v>
      </c>
      <c r="C2853" s="4" t="s">
        <v>27</v>
      </c>
      <c r="D2853" s="4" t="s">
        <v>23</v>
      </c>
      <c r="E2853" s="4"/>
      <c r="F2853" s="5">
        <v>23.93193508701532</v>
      </c>
      <c r="G2853" s="3">
        <v>29.07676887512207</v>
      </c>
      <c r="H2853" s="4">
        <v>852738.2934421916</v>
      </c>
      <c r="I2853" s="6">
        <v>671.4410461224982</v>
      </c>
      <c r="J2853" s="3">
        <v>19523.33611137406</v>
      </c>
      <c r="K2853" s="3">
        <v>358.8548583984375</v>
      </c>
      <c r="L2853" s="4">
        <v>76971.00705883854</v>
      </c>
      <c r="M2853" s="6">
        <v>378.8009375730327</v>
      </c>
      <c r="N2853" s="3">
        <v>135934.556813966</v>
      </c>
      <c r="O2853" s="3">
        <v>174.3392639160156</v>
      </c>
      <c r="P2853" s="4">
        <v>183724.4590917332</v>
      </c>
      <c r="Q2853" s="6">
        <v>538.3839293369334</v>
      </c>
      <c r="R2853" s="3">
        <v>93861.45794481314</v>
      </c>
      <c r="S2853" s="3">
        <v>400.4133911132812</v>
      </c>
      <c r="T2853" s="4">
        <v>47376.13510529984</v>
      </c>
      <c r="U2853" s="6">
        <v>0</v>
      </c>
      <c r="V2853" s="3">
        <v>0</v>
      </c>
    </row>
    <row r="2854" spans="1:22">
      <c r="A2854" s="2">
        <v>44651</v>
      </c>
      <c r="B2854" s="3">
        <v>249319.3508701533</v>
      </c>
      <c r="C2854" s="4" t="s">
        <v>27</v>
      </c>
      <c r="D2854" s="4" t="s">
        <v>25</v>
      </c>
      <c r="E2854" s="4" t="s">
        <v>4</v>
      </c>
      <c r="F2854" s="5">
        <v>23.93193508701533</v>
      </c>
      <c r="G2854" s="3">
        <v>27.87422180175781</v>
      </c>
      <c r="H2854" s="4">
        <v>817471.0344311012</v>
      </c>
      <c r="I2854" s="6">
        <v>2683.332499575977</v>
      </c>
      <c r="J2854" s="3">
        <v>74795.80526104597</v>
      </c>
      <c r="K2854" s="3">
        <v>354.406982421875</v>
      </c>
      <c r="L2854" s="4">
        <v>76016.97930868695</v>
      </c>
      <c r="M2854" s="6">
        <v>386.9157487855422</v>
      </c>
      <c r="N2854" s="3">
        <v>137125.6429785843</v>
      </c>
      <c r="O2854" s="3">
        <v>171.2402648925781</v>
      </c>
      <c r="P2854" s="4">
        <v>180458.631839066</v>
      </c>
      <c r="Q2854" s="6">
        <v>218.3943283081424</v>
      </c>
      <c r="R2854" s="3">
        <v>37397.90263052299</v>
      </c>
      <c r="S2854" s="3">
        <v>394.2598571777344</v>
      </c>
      <c r="T2854" s="4">
        <v>46648.06091603518</v>
      </c>
      <c r="U2854" s="6">
        <v>0</v>
      </c>
      <c r="V2854" s="3">
        <v>0</v>
      </c>
    </row>
    <row r="2855" spans="1:22">
      <c r="A2855" s="2">
        <v>44652</v>
      </c>
      <c r="B2855" s="3">
        <v>248672.6883401566</v>
      </c>
      <c r="C2855" s="4" t="s">
        <v>27</v>
      </c>
      <c r="D2855" s="4" t="s">
        <v>25</v>
      </c>
      <c r="E2855" s="4"/>
      <c r="F2855" s="5">
        <v>23.86726883401566</v>
      </c>
      <c r="G2855" s="3">
        <v>27.75444221496582</v>
      </c>
      <c r="H2855" s="4">
        <v>813958.2424538054</v>
      </c>
      <c r="I2855" s="6">
        <v>2683.332499575977</v>
      </c>
      <c r="J2855" s="3">
        <v>74474.39680302124</v>
      </c>
      <c r="K2855" s="3">
        <v>353.732421875</v>
      </c>
      <c r="L2855" s="4">
        <v>75872.29238749866</v>
      </c>
      <c r="M2855" s="6">
        <v>386.9157487855422</v>
      </c>
      <c r="N2855" s="3">
        <v>136864.6448794889</v>
      </c>
      <c r="O2855" s="3">
        <v>170.946044921875</v>
      </c>
      <c r="P2855" s="4">
        <v>180148.5731422629</v>
      </c>
      <c r="Q2855" s="6">
        <v>218.3943283081424</v>
      </c>
      <c r="R2855" s="3">
        <v>37333.64665764643</v>
      </c>
      <c r="S2855" s="3">
        <v>395.3518981933594</v>
      </c>
      <c r="T2855" s="4">
        <v>46777.26908900095</v>
      </c>
      <c r="U2855" s="6">
        <v>0</v>
      </c>
      <c r="V2855" s="3">
        <v>0</v>
      </c>
    </row>
    <row r="2856" spans="1:22">
      <c r="A2856" s="2">
        <v>44655</v>
      </c>
      <c r="B2856" s="3">
        <v>257028.984243862</v>
      </c>
      <c r="C2856" s="4" t="s">
        <v>27</v>
      </c>
      <c r="D2856" s="4" t="s">
        <v>25</v>
      </c>
      <c r="E2856" s="4"/>
      <c r="F2856" s="5">
        <v>24.7028984243862</v>
      </c>
      <c r="G2856" s="3">
        <v>29.48879623413086</v>
      </c>
      <c r="H2856" s="4">
        <v>864821.8749598499</v>
      </c>
      <c r="I2856" s="6">
        <v>2683.332499575977</v>
      </c>
      <c r="J2856" s="3">
        <v>79128.24530841701</v>
      </c>
      <c r="K2856" s="3">
        <v>361.0153503417969</v>
      </c>
      <c r="L2856" s="4">
        <v>77434.4123513433</v>
      </c>
      <c r="M2856" s="6">
        <v>386.9157487855422</v>
      </c>
      <c r="N2856" s="3">
        <v>139682.5246005712</v>
      </c>
      <c r="O2856" s="3">
        <v>174.9963684082031</v>
      </c>
      <c r="P2856" s="4">
        <v>184416.9374507795</v>
      </c>
      <c r="Q2856" s="6">
        <v>218.3943283081424</v>
      </c>
      <c r="R2856" s="3">
        <v>38218.21433487376</v>
      </c>
      <c r="S2856" s="3">
        <v>398.7041320800781</v>
      </c>
      <c r="T2856" s="4">
        <v>47173.89889471298</v>
      </c>
      <c r="U2856" s="6">
        <v>0</v>
      </c>
      <c r="V2856" s="3">
        <v>0</v>
      </c>
    </row>
    <row r="2857" spans="1:22">
      <c r="A2857" s="2">
        <v>44656</v>
      </c>
      <c r="B2857" s="3">
        <v>247971.1540752638</v>
      </c>
      <c r="C2857" s="4" t="s">
        <v>27</v>
      </c>
      <c r="D2857" s="4" t="s">
        <v>25</v>
      </c>
      <c r="E2857" s="4"/>
      <c r="F2857" s="5">
        <v>23.79711540752638</v>
      </c>
      <c r="G2857" s="3">
        <v>27.53884696960449</v>
      </c>
      <c r="H2857" s="4">
        <v>807635.4518303614</v>
      </c>
      <c r="I2857" s="6">
        <v>2683.332499575977</v>
      </c>
      <c r="J2857" s="3">
        <v>73895.88307438913</v>
      </c>
      <c r="K2857" s="3">
        <v>352.9992980957031</v>
      </c>
      <c r="L2857" s="4">
        <v>75715.04420130131</v>
      </c>
      <c r="M2857" s="6">
        <v>386.9157487855422</v>
      </c>
      <c r="N2857" s="3">
        <v>136580.9877434698</v>
      </c>
      <c r="O2857" s="3">
        <v>171.6815795898438</v>
      </c>
      <c r="P2857" s="4">
        <v>180923.7038040562</v>
      </c>
      <c r="Q2857" s="6">
        <v>218.3943283081424</v>
      </c>
      <c r="R2857" s="3">
        <v>37494.28325740482</v>
      </c>
      <c r="S2857" s="3">
        <v>393.7755126953125</v>
      </c>
      <c r="T2857" s="4">
        <v>46590.75421714351</v>
      </c>
      <c r="U2857" s="6">
        <v>0</v>
      </c>
      <c r="V2857" s="3">
        <v>0</v>
      </c>
    </row>
    <row r="2858" spans="1:22">
      <c r="A2858" s="2">
        <v>44657</v>
      </c>
      <c r="B2858" s="3">
        <v>239454.4345726124</v>
      </c>
      <c r="C2858" s="4" t="s">
        <v>27</v>
      </c>
      <c r="D2858" s="4" t="s">
        <v>25</v>
      </c>
      <c r="E2858" s="4"/>
      <c r="F2858" s="5">
        <v>22.94544345726124</v>
      </c>
      <c r="G2858" s="3">
        <v>25.72783851623535</v>
      </c>
      <c r="H2858" s="4">
        <v>754523.7644703297</v>
      </c>
      <c r="I2858" s="6">
        <v>2683.332499575977</v>
      </c>
      <c r="J2858" s="3">
        <v>69036.34523445689</v>
      </c>
      <c r="K2858" s="3">
        <v>345.3351440429688</v>
      </c>
      <c r="L2858" s="4">
        <v>74071.15491880466</v>
      </c>
      <c r="M2858" s="6">
        <v>386.9157487855422</v>
      </c>
      <c r="N2858" s="3">
        <v>133615.6058393483</v>
      </c>
      <c r="O2858" s="3">
        <v>168.513916015625</v>
      </c>
      <c r="P2858" s="4">
        <v>177585.5155859489</v>
      </c>
      <c r="Q2858" s="6">
        <v>218.3943283081424</v>
      </c>
      <c r="R2858" s="3">
        <v>36802.48349880715</v>
      </c>
      <c r="S2858" s="3">
        <v>389.7870178222656</v>
      </c>
      <c r="T2858" s="4">
        <v>46118.84324671642</v>
      </c>
      <c r="U2858" s="6">
        <v>0</v>
      </c>
      <c r="V2858" s="3">
        <v>0</v>
      </c>
    </row>
    <row r="2859" spans="1:22">
      <c r="A2859" s="2">
        <v>44658</v>
      </c>
      <c r="B2859" s="3">
        <v>240288.4940424635</v>
      </c>
      <c r="C2859" s="4" t="s">
        <v>27</v>
      </c>
      <c r="D2859" s="4" t="s">
        <v>25</v>
      </c>
      <c r="E2859" s="4"/>
      <c r="F2859" s="5">
        <v>23.02884940424635</v>
      </c>
      <c r="G2859" s="3">
        <v>25.89552116394043</v>
      </c>
      <c r="H2859" s="4">
        <v>759441.4159280279</v>
      </c>
      <c r="I2859" s="6">
        <v>2683.332499575977</v>
      </c>
      <c r="J2859" s="3">
        <v>69486.29353265888</v>
      </c>
      <c r="K2859" s="3">
        <v>346.1563110351562</v>
      </c>
      <c r="L2859" s="4">
        <v>74247.28754979157</v>
      </c>
      <c r="M2859" s="6">
        <v>386.9157487855422</v>
      </c>
      <c r="N2859" s="3">
        <v>133933.3282810086</v>
      </c>
      <c r="O2859" s="3">
        <v>168.8179016113281</v>
      </c>
      <c r="P2859" s="4">
        <v>177905.8656200591</v>
      </c>
      <c r="Q2859" s="6">
        <v>218.3943283081424</v>
      </c>
      <c r="R2859" s="3">
        <v>36868.87222879608</v>
      </c>
      <c r="S2859" s="3">
        <v>391.7527465820312</v>
      </c>
      <c r="T2859" s="4">
        <v>46351.42445745991</v>
      </c>
      <c r="U2859" s="6">
        <v>0</v>
      </c>
      <c r="V2859" s="3">
        <v>0</v>
      </c>
    </row>
    <row r="2860" spans="1:22">
      <c r="A2860" s="2">
        <v>44659</v>
      </c>
      <c r="B2860" s="3">
        <v>235135.9921177269</v>
      </c>
      <c r="C2860" s="4" t="s">
        <v>27</v>
      </c>
      <c r="D2860" s="4" t="s">
        <v>25</v>
      </c>
      <c r="E2860" s="4"/>
      <c r="F2860" s="5">
        <v>22.51359921177269</v>
      </c>
      <c r="G2860" s="3">
        <v>24.83670806884766</v>
      </c>
      <c r="H2860" s="4">
        <v>728389.4625400376</v>
      </c>
      <c r="I2860" s="6">
        <v>2683.332499575977</v>
      </c>
      <c r="J2860" s="3">
        <v>66645.14594361981</v>
      </c>
      <c r="K2860" s="3">
        <v>341.3172912597656</v>
      </c>
      <c r="L2860" s="4">
        <v>73209.36311719018</v>
      </c>
      <c r="M2860" s="6">
        <v>386.9157487855422</v>
      </c>
      <c r="N2860" s="3">
        <v>132061.0353212252</v>
      </c>
      <c r="O2860" s="3">
        <v>166.8074951171875</v>
      </c>
      <c r="P2860" s="4">
        <v>175787.2330332631</v>
      </c>
      <c r="Q2860" s="6">
        <v>218.3943283081424</v>
      </c>
      <c r="R2860" s="3">
        <v>36429.81085288191</v>
      </c>
      <c r="S2860" s="3">
        <v>390.8031921386719</v>
      </c>
      <c r="T2860" s="4">
        <v>46239.07501911232</v>
      </c>
      <c r="U2860" s="6">
        <v>0</v>
      </c>
      <c r="V2860" s="3">
        <v>0</v>
      </c>
    </row>
    <row r="2861" spans="1:22">
      <c r="A2861" s="2">
        <v>44662</v>
      </c>
      <c r="B2861" s="3">
        <v>226351.2950007269</v>
      </c>
      <c r="C2861" s="4" t="s">
        <v>28</v>
      </c>
      <c r="D2861" s="4" t="s">
        <v>25</v>
      </c>
      <c r="E2861" s="4"/>
      <c r="F2861" s="5">
        <v>21.63512950007269</v>
      </c>
      <c r="G2861" s="3">
        <v>23.0736083984375</v>
      </c>
      <c r="H2861" s="4">
        <v>676682.8024716143</v>
      </c>
      <c r="I2861" s="6">
        <v>2683.332499575977</v>
      </c>
      <c r="J2861" s="3">
        <v>61914.16329801655</v>
      </c>
      <c r="K2861" s="3">
        <v>333.2427368164062</v>
      </c>
      <c r="L2861" s="4">
        <v>71477.44679360864</v>
      </c>
      <c r="M2861" s="6">
        <v>386.9157487855422</v>
      </c>
      <c r="N2861" s="3">
        <v>128936.8630426632</v>
      </c>
      <c r="O2861" s="3">
        <v>162.5512390136719</v>
      </c>
      <c r="P2861" s="4">
        <v>171301.8501492847</v>
      </c>
      <c r="Q2861" s="6">
        <v>218.3943283081424</v>
      </c>
      <c r="R2861" s="3">
        <v>35500.26866004719</v>
      </c>
      <c r="S2861" s="3">
        <v>384.0322265625</v>
      </c>
      <c r="T2861" s="4">
        <v>45437.94751676237</v>
      </c>
      <c r="U2861" s="6">
        <v>0</v>
      </c>
      <c r="V2861" s="3">
        <v>0</v>
      </c>
    </row>
    <row r="2862" spans="1:22">
      <c r="A2862" s="2">
        <v>44663</v>
      </c>
      <c r="B2862" s="3">
        <v>225418.6257841568</v>
      </c>
      <c r="C2862" s="4" t="s">
        <v>28</v>
      </c>
      <c r="D2862" s="4" t="s">
        <v>25</v>
      </c>
      <c r="E2862" s="4"/>
      <c r="F2862" s="5">
        <v>21.54186257841568</v>
      </c>
      <c r="G2862" s="3">
        <v>22.77656364440918</v>
      </c>
      <c r="H2862" s="4">
        <v>667971.3312034712</v>
      </c>
      <c r="I2862" s="6">
        <v>2683.332499575977</v>
      </c>
      <c r="J2862" s="3">
        <v>61117.09345570381</v>
      </c>
      <c r="K2862" s="3">
        <v>331.8349914550781</v>
      </c>
      <c r="L2862" s="4">
        <v>71175.49859475349</v>
      </c>
      <c r="M2862" s="6">
        <v>386.9157487855422</v>
      </c>
      <c r="N2862" s="3">
        <v>128392.1841920856</v>
      </c>
      <c r="O2862" s="3">
        <v>164.4243621826172</v>
      </c>
      <c r="P2862" s="4">
        <v>173275.8090458443</v>
      </c>
      <c r="Q2862" s="6">
        <v>218.3943283081424</v>
      </c>
      <c r="R2862" s="3">
        <v>35909.34813636741</v>
      </c>
      <c r="S2862" s="3">
        <v>382.6268310546875</v>
      </c>
      <c r="T2862" s="4">
        <v>45271.66384860286</v>
      </c>
      <c r="U2862" s="6">
        <v>0</v>
      </c>
      <c r="V2862" s="3">
        <v>0</v>
      </c>
    </row>
    <row r="2863" spans="1:22">
      <c r="A2863" s="2">
        <v>44664</v>
      </c>
      <c r="B2863" s="3">
        <v>232279.2352137256</v>
      </c>
      <c r="C2863" s="4" t="s">
        <v>27</v>
      </c>
      <c r="D2863" s="4" t="s">
        <v>25</v>
      </c>
      <c r="E2863" s="4"/>
      <c r="F2863" s="5">
        <v>22.22792352137256</v>
      </c>
      <c r="G2863" s="3">
        <v>24.14200592041016</v>
      </c>
      <c r="H2863" s="4">
        <v>708015.8396298225</v>
      </c>
      <c r="I2863" s="6">
        <v>2683.332499575977</v>
      </c>
      <c r="J2863" s="3">
        <v>64781.02909119221</v>
      </c>
      <c r="K2863" s="3">
        <v>338.5801696777344</v>
      </c>
      <c r="L2863" s="4">
        <v>72622.27616634969</v>
      </c>
      <c r="M2863" s="6">
        <v>386.9157487855422</v>
      </c>
      <c r="N2863" s="3">
        <v>131001.9998747965</v>
      </c>
      <c r="O2863" s="3">
        <v>167.1115112304688</v>
      </c>
      <c r="P2863" s="4">
        <v>176107.6152278024</v>
      </c>
      <c r="Q2863" s="6">
        <v>218.3943283081424</v>
      </c>
      <c r="R2863" s="3">
        <v>36496.20624773682</v>
      </c>
      <c r="S2863" s="3">
        <v>386.9476623535156</v>
      </c>
      <c r="T2863" s="4">
        <v>45782.89621975644</v>
      </c>
      <c r="U2863" s="6">
        <v>0</v>
      </c>
      <c r="V2863" s="3">
        <v>0</v>
      </c>
    </row>
    <row r="2864" spans="1:22">
      <c r="A2864" s="2">
        <v>44665</v>
      </c>
      <c r="B2864" s="3">
        <v>223830.9944885082</v>
      </c>
      <c r="C2864" s="4" t="s">
        <v>28</v>
      </c>
      <c r="D2864" s="4" t="s">
        <v>25</v>
      </c>
      <c r="E2864" s="4"/>
      <c r="F2864" s="5">
        <v>21.38309944885082</v>
      </c>
      <c r="G2864" s="3">
        <v>22.51784706115723</v>
      </c>
      <c r="H2864" s="4">
        <v>660383.915330856</v>
      </c>
      <c r="I2864" s="6">
        <v>2683.332499575977</v>
      </c>
      <c r="J2864" s="3">
        <v>60422.87083968458</v>
      </c>
      <c r="K2864" s="3">
        <v>330.8378601074219</v>
      </c>
      <c r="L2864" s="4">
        <v>70961.62325712653</v>
      </c>
      <c r="M2864" s="6">
        <v>386.9157487855422</v>
      </c>
      <c r="N2864" s="3">
        <v>128006.3783700696</v>
      </c>
      <c r="O2864" s="3">
        <v>162.1001129150391</v>
      </c>
      <c r="P2864" s="4">
        <v>170826.4386063439</v>
      </c>
      <c r="Q2864" s="6">
        <v>218.3943283081424</v>
      </c>
      <c r="R2864" s="3">
        <v>35401.745278754</v>
      </c>
      <c r="S2864" s="3">
        <v>382.2469177246094</v>
      </c>
      <c r="T2864" s="4">
        <v>45226.71324092203</v>
      </c>
      <c r="U2864" s="6">
        <v>0</v>
      </c>
      <c r="V2864" s="3">
        <v>0</v>
      </c>
    </row>
    <row r="2865" spans="1:22">
      <c r="A2865" s="2">
        <v>44669</v>
      </c>
      <c r="B2865" s="3">
        <v>224049.3434955062</v>
      </c>
      <c r="C2865" s="4" t="s">
        <v>28</v>
      </c>
      <c r="D2865" s="4" t="s">
        <v>25</v>
      </c>
      <c r="E2865" s="4"/>
      <c r="F2865" s="5">
        <v>21.40493434955063</v>
      </c>
      <c r="G2865" s="3">
        <v>22.58012962341309</v>
      </c>
      <c r="H2865" s="4">
        <v>662210.4843721881</v>
      </c>
      <c r="I2865" s="6">
        <v>2683.332499575977</v>
      </c>
      <c r="J2865" s="3">
        <v>60589.9956631426</v>
      </c>
      <c r="K2865" s="3">
        <v>331.0920104980469</v>
      </c>
      <c r="L2865" s="4">
        <v>71016.13613622787</v>
      </c>
      <c r="M2865" s="6">
        <v>386.9157487855422</v>
      </c>
      <c r="N2865" s="3">
        <v>128104.7131587624</v>
      </c>
      <c r="O2865" s="3">
        <v>161.8843994140625</v>
      </c>
      <c r="P2865" s="4">
        <v>170599.1126133605</v>
      </c>
      <c r="Q2865" s="6">
        <v>218.3943283081424</v>
      </c>
      <c r="R2865" s="3">
        <v>35354.63467360123</v>
      </c>
      <c r="S2865" s="3">
        <v>382.3134155273438</v>
      </c>
      <c r="T2865" s="4">
        <v>45234.58113184793</v>
      </c>
      <c r="U2865" s="6">
        <v>0</v>
      </c>
      <c r="V2865" s="3">
        <v>0</v>
      </c>
    </row>
    <row r="2866" spans="1:22">
      <c r="A2866" s="2">
        <v>44670</v>
      </c>
      <c r="B2866" s="3">
        <v>231306.9820329046</v>
      </c>
      <c r="C2866" s="4" t="s">
        <v>27</v>
      </c>
      <c r="D2866" s="4" t="s">
        <v>25</v>
      </c>
      <c r="E2866" s="4"/>
      <c r="F2866" s="5">
        <v>22.13069820329046</v>
      </c>
      <c r="G2866" s="3">
        <v>24.03180885314941</v>
      </c>
      <c r="H2866" s="4">
        <v>704784.0754856757</v>
      </c>
      <c r="I2866" s="6">
        <v>2683.332499575977</v>
      </c>
      <c r="J2866" s="3">
        <v>64485.3337192535</v>
      </c>
      <c r="K2866" s="3">
        <v>338.4922485351562</v>
      </c>
      <c r="L2866" s="4">
        <v>72603.41790449921</v>
      </c>
      <c r="M2866" s="6">
        <v>386.9157487855422</v>
      </c>
      <c r="N2866" s="3">
        <v>130967.9818000818</v>
      </c>
      <c r="O2866" s="3">
        <v>164.1694030761719</v>
      </c>
      <c r="P2866" s="4">
        <v>173007.1247410583</v>
      </c>
      <c r="Q2866" s="6">
        <v>218.3943283081424</v>
      </c>
      <c r="R2866" s="3">
        <v>35853.66651356925</v>
      </c>
      <c r="S2866" s="3">
        <v>388.4196166992188</v>
      </c>
      <c r="T2866" s="4">
        <v>45957.05500040306</v>
      </c>
      <c r="U2866" s="6">
        <v>0</v>
      </c>
      <c r="V2866" s="3">
        <v>0</v>
      </c>
    </row>
    <row r="2867" spans="1:22">
      <c r="A2867" s="2">
        <v>44671</v>
      </c>
      <c r="B2867" s="3">
        <v>226455.0335598026</v>
      </c>
      <c r="C2867" s="4" t="s">
        <v>28</v>
      </c>
      <c r="D2867" s="4" t="s">
        <v>25</v>
      </c>
      <c r="E2867" s="4"/>
      <c r="F2867" s="5">
        <v>21.64550335598026</v>
      </c>
      <c r="G2867" s="3">
        <v>22.94904136657715</v>
      </c>
      <c r="H2867" s="4">
        <v>673029.6084518813</v>
      </c>
      <c r="I2867" s="6">
        <v>2683.332499575977</v>
      </c>
      <c r="J2867" s="3">
        <v>61579.90853304995</v>
      </c>
      <c r="K2867" s="3">
        <v>333.5554809570312</v>
      </c>
      <c r="L2867" s="4">
        <v>71544.52748345381</v>
      </c>
      <c r="M2867" s="6">
        <v>386.9157487855422</v>
      </c>
      <c r="N2867" s="3">
        <v>129057.8686760114</v>
      </c>
      <c r="O2867" s="3">
        <v>164.002685546875</v>
      </c>
      <c r="P2867" s="4">
        <v>172831.43231697</v>
      </c>
      <c r="Q2867" s="6">
        <v>218.3943283081424</v>
      </c>
      <c r="R2867" s="3">
        <v>35817.25635074126</v>
      </c>
      <c r="S2867" s="3">
        <v>388.1251831054688</v>
      </c>
      <c r="T2867" s="4">
        <v>45922.21818918089</v>
      </c>
      <c r="U2867" s="6">
        <v>0</v>
      </c>
      <c r="V2867" s="3">
        <v>0</v>
      </c>
    </row>
    <row r="2868" spans="1:22">
      <c r="A2868" s="2">
        <v>44672</v>
      </c>
      <c r="B2868" s="3">
        <v>219998.6768336928</v>
      </c>
      <c r="C2868" s="4" t="s">
        <v>28</v>
      </c>
      <c r="D2868" s="4" t="s">
        <v>25</v>
      </c>
      <c r="E2868" s="4"/>
      <c r="F2868" s="5">
        <v>20.99986768336928</v>
      </c>
      <c r="G2868" s="3">
        <v>21.60275840759277</v>
      </c>
      <c r="H2868" s="4">
        <v>633546.9878806223</v>
      </c>
      <c r="I2868" s="6">
        <v>2683.332499575977</v>
      </c>
      <c r="J2868" s="3">
        <v>57967.38371558186</v>
      </c>
      <c r="K2868" s="3">
        <v>326.6538696289062</v>
      </c>
      <c r="L2868" s="4">
        <v>70064.19647546548</v>
      </c>
      <c r="M2868" s="6">
        <v>386.9157487855422</v>
      </c>
      <c r="N2868" s="3">
        <v>126387.5265611631</v>
      </c>
      <c r="O2868" s="3">
        <v>163.2082977294922</v>
      </c>
      <c r="P2868" s="4">
        <v>171994.2802676873</v>
      </c>
      <c r="Q2868" s="6">
        <v>218.3943283081424</v>
      </c>
      <c r="R2868" s="3">
        <v>35643.76655694778</v>
      </c>
      <c r="S2868" s="3">
        <v>382.3704223632812</v>
      </c>
      <c r="T2868" s="4">
        <v>45241.32607000744</v>
      </c>
      <c r="U2868" s="6">
        <v>0</v>
      </c>
      <c r="V2868" s="3">
        <v>0</v>
      </c>
    </row>
    <row r="2869" spans="1:22">
      <c r="A2869" s="2">
        <v>44673</v>
      </c>
      <c r="B2869" s="3">
        <v>211095.0487322408</v>
      </c>
      <c r="C2869" s="4" t="s">
        <v>28</v>
      </c>
      <c r="D2869" s="4" t="s">
        <v>25</v>
      </c>
      <c r="E2869" s="4"/>
      <c r="F2869" s="5">
        <v>20.10950487322408</v>
      </c>
      <c r="G2869" s="3">
        <v>19.88757133483887</v>
      </c>
      <c r="H2869" s="4">
        <v>583245.4669779448</v>
      </c>
      <c r="I2869" s="6">
        <v>2683.332499575977</v>
      </c>
      <c r="J2869" s="3">
        <v>53364.96650040872</v>
      </c>
      <c r="K2869" s="3">
        <v>318.1001586914062</v>
      </c>
      <c r="L2869" s="4">
        <v>68229.50557037938</v>
      </c>
      <c r="M2869" s="6">
        <v>386.9157487855422</v>
      </c>
      <c r="N2869" s="3">
        <v>123077.9610888853</v>
      </c>
      <c r="O2869" s="3">
        <v>158.6676788330078</v>
      </c>
      <c r="P2869" s="4">
        <v>167209.2265055001</v>
      </c>
      <c r="Q2869" s="6">
        <v>218.3943283081424</v>
      </c>
      <c r="R2869" s="3">
        <v>34652.12114294681</v>
      </c>
      <c r="S2869" s="3">
        <v>371.9339294433594</v>
      </c>
      <c r="T2869" s="4">
        <v>44006.50048831294</v>
      </c>
      <c r="U2869" s="6">
        <v>0</v>
      </c>
      <c r="V2869" s="3">
        <v>0</v>
      </c>
    </row>
    <row r="2870" spans="1:22">
      <c r="A2870" s="2">
        <v>44676</v>
      </c>
      <c r="B2870" s="3">
        <v>214889.3476879374</v>
      </c>
      <c r="C2870" s="4" t="s">
        <v>28</v>
      </c>
      <c r="D2870" s="4" t="s">
        <v>25</v>
      </c>
      <c r="E2870" s="4"/>
      <c r="F2870" s="5">
        <v>20.48893476879374</v>
      </c>
      <c r="G2870" s="3">
        <v>20.62538909912109</v>
      </c>
      <c r="H2870" s="4">
        <v>604883.5473261251</v>
      </c>
      <c r="I2870" s="6">
        <v>2683.332499575977</v>
      </c>
      <c r="J2870" s="3">
        <v>55344.7768860717</v>
      </c>
      <c r="K2870" s="3">
        <v>322.1864013671875</v>
      </c>
      <c r="L2870" s="4">
        <v>69105.96636359642</v>
      </c>
      <c r="M2870" s="6">
        <v>386.9157487855422</v>
      </c>
      <c r="N2870" s="3">
        <v>124658.9927335046</v>
      </c>
      <c r="O2870" s="3">
        <v>159.7366485595703</v>
      </c>
      <c r="P2870" s="4">
        <v>168335.74201547</v>
      </c>
      <c r="Q2870" s="6">
        <v>218.3943283081424</v>
      </c>
      <c r="R2870" s="3">
        <v>34885.57806836117</v>
      </c>
      <c r="S2870" s="3">
        <v>373.9661865234375</v>
      </c>
      <c r="T2870" s="4">
        <v>44246.95320076292</v>
      </c>
      <c r="U2870" s="6">
        <v>0</v>
      </c>
      <c r="V2870" s="3">
        <v>0</v>
      </c>
    </row>
    <row r="2871" spans="1:22">
      <c r="A2871" s="2">
        <v>44677</v>
      </c>
      <c r="B2871" s="3">
        <v>202659.6286349673</v>
      </c>
      <c r="C2871" s="4" t="s">
        <v>28</v>
      </c>
      <c r="D2871" s="4" t="s">
        <v>25</v>
      </c>
      <c r="E2871" s="4"/>
      <c r="F2871" s="5">
        <v>19.26596286349673</v>
      </c>
      <c r="G2871" s="3">
        <v>18.30653190612793</v>
      </c>
      <c r="H2871" s="4">
        <v>536878.1119910808</v>
      </c>
      <c r="I2871" s="6">
        <v>2683.332499575977</v>
      </c>
      <c r="J2871" s="3">
        <v>49122.51201823763</v>
      </c>
      <c r="K2871" s="3">
        <v>310.0255126953125</v>
      </c>
      <c r="L2871" s="4">
        <v>66497.56960959356</v>
      </c>
      <c r="M2871" s="6">
        <v>386.9157487855422</v>
      </c>
      <c r="N2871" s="3">
        <v>119953.7533871285</v>
      </c>
      <c r="O2871" s="3">
        <v>153.7739715576172</v>
      </c>
      <c r="P2871" s="4">
        <v>162052.0765788057</v>
      </c>
      <c r="Q2871" s="6">
        <v>218.3943283081424</v>
      </c>
      <c r="R2871" s="3">
        <v>33583.36322960121</v>
      </c>
      <c r="S2871" s="3">
        <v>363.2733154296875</v>
      </c>
      <c r="T2871" s="4">
        <v>42981.7934512536</v>
      </c>
      <c r="U2871" s="6">
        <v>0</v>
      </c>
      <c r="V2871" s="3">
        <v>0</v>
      </c>
    </row>
    <row r="2872" spans="1:22">
      <c r="A2872" s="2">
        <v>44678</v>
      </c>
      <c r="B2872" s="3">
        <v>202248.0449142483</v>
      </c>
      <c r="C2872" s="4" t="s">
        <v>28</v>
      </c>
      <c r="D2872" s="4" t="s">
        <v>25</v>
      </c>
      <c r="E2872" s="4"/>
      <c r="F2872" s="5">
        <v>19.22480449142483</v>
      </c>
      <c r="G2872" s="3">
        <v>18.2250804901123</v>
      </c>
      <c r="H2872" s="4">
        <v>534489.375409313</v>
      </c>
      <c r="I2872" s="6">
        <v>2683.332499575977</v>
      </c>
      <c r="J2872" s="3">
        <v>48903.95078650642</v>
      </c>
      <c r="K2872" s="3">
        <v>309.6539611816406</v>
      </c>
      <c r="L2872" s="4">
        <v>66417.87528886124</v>
      </c>
      <c r="M2872" s="6">
        <v>386.9157487855422</v>
      </c>
      <c r="N2872" s="3">
        <v>119809.9942550037</v>
      </c>
      <c r="O2872" s="3">
        <v>153.5484008789062</v>
      </c>
      <c r="P2872" s="4">
        <v>161814.362767228</v>
      </c>
      <c r="Q2872" s="6">
        <v>218.3943283081424</v>
      </c>
      <c r="R2872" s="3">
        <v>33534.09987273812</v>
      </c>
      <c r="S2872" s="3">
        <v>364.21337890625</v>
      </c>
      <c r="T2872" s="4">
        <v>43093.01993683481</v>
      </c>
      <c r="U2872" s="6">
        <v>0</v>
      </c>
      <c r="V2872" s="3">
        <v>0</v>
      </c>
    </row>
    <row r="2873" spans="1:22">
      <c r="A2873" s="2">
        <v>44679</v>
      </c>
      <c r="B2873" s="3">
        <v>213185.5311227999</v>
      </c>
      <c r="C2873" s="4" t="s">
        <v>28</v>
      </c>
      <c r="D2873" s="4" t="s">
        <v>25</v>
      </c>
      <c r="E2873" s="4"/>
      <c r="F2873" s="5">
        <v>20.31855311227999</v>
      </c>
      <c r="G2873" s="3">
        <v>20.15107727050781</v>
      </c>
      <c r="H2873" s="4">
        <v>590973.3408300659</v>
      </c>
      <c r="I2873" s="6">
        <v>2683.332499575977</v>
      </c>
      <c r="J2873" s="3">
        <v>54072.04054142038</v>
      </c>
      <c r="K2873" s="3">
        <v>320.6515808105469</v>
      </c>
      <c r="L2873" s="4">
        <v>68776.76172519058</v>
      </c>
      <c r="M2873" s="6">
        <v>386.9157487855422</v>
      </c>
      <c r="N2873" s="3">
        <v>124065.1464885805</v>
      </c>
      <c r="O2873" s="3">
        <v>160.48193359375</v>
      </c>
      <c r="P2873" s="4">
        <v>169121.1479343557</v>
      </c>
      <c r="Q2873" s="6">
        <v>218.3943283081424</v>
      </c>
      <c r="R2873" s="3">
        <v>35048.34409279895</v>
      </c>
      <c r="S2873" s="3">
        <v>373.3394165039062</v>
      </c>
      <c r="T2873" s="4">
        <v>44172.79498881425</v>
      </c>
      <c r="U2873" s="6">
        <v>0</v>
      </c>
      <c r="V2873" s="3">
        <v>0</v>
      </c>
    </row>
    <row r="2874" spans="1:22">
      <c r="A2874" s="2">
        <v>44680</v>
      </c>
      <c r="B2874" s="3">
        <v>199210.5175988737</v>
      </c>
      <c r="C2874" s="4" t="s">
        <v>28</v>
      </c>
      <c r="D2874" s="4" t="s">
        <v>25</v>
      </c>
      <c r="E2874" s="4"/>
      <c r="F2874" s="5">
        <v>18.92105175988737</v>
      </c>
      <c r="G2874" s="3">
        <v>17.50163269042969</v>
      </c>
      <c r="H2874" s="4">
        <v>513272.724936719</v>
      </c>
      <c r="I2874" s="6">
        <v>2683.332499575977</v>
      </c>
      <c r="J2874" s="3">
        <v>46962.69979387132</v>
      </c>
      <c r="K2874" s="3">
        <v>306.2227478027344</v>
      </c>
      <c r="L2874" s="4">
        <v>65681.91214658454</v>
      </c>
      <c r="M2874" s="6">
        <v>386.9157487855422</v>
      </c>
      <c r="N2874" s="3">
        <v>118482.4037612612</v>
      </c>
      <c r="O2874" s="3">
        <v>154.6075592041016</v>
      </c>
      <c r="P2874" s="4">
        <v>162930.5386992474</v>
      </c>
      <c r="Q2874" s="6">
        <v>218.3943283081424</v>
      </c>
      <c r="R2874" s="3">
        <v>33765.41404374113</v>
      </c>
      <c r="S2874" s="3">
        <v>359.6266479492188</v>
      </c>
      <c r="T2874" s="4">
        <v>42550.32683431942</v>
      </c>
      <c r="U2874" s="6">
        <v>0</v>
      </c>
      <c r="V2874" s="3">
        <v>0</v>
      </c>
    </row>
    <row r="2875" spans="1:22">
      <c r="A2875" s="2">
        <v>44683</v>
      </c>
      <c r="B2875" s="3">
        <v>203466.3240652428</v>
      </c>
      <c r="C2875" s="4" t="s">
        <v>28</v>
      </c>
      <c r="D2875" s="4" t="s">
        <v>25</v>
      </c>
      <c r="E2875" s="4"/>
      <c r="F2875" s="5">
        <v>19.34663240652428</v>
      </c>
      <c r="G2875" s="3">
        <v>18.32569122314453</v>
      </c>
      <c r="H2875" s="4">
        <v>537439.999846173</v>
      </c>
      <c r="I2875" s="6">
        <v>2683.332499575977</v>
      </c>
      <c r="J2875" s="3">
        <v>49173.92283625795</v>
      </c>
      <c r="K2875" s="3">
        <v>311.33544921875</v>
      </c>
      <c r="L2875" s="4">
        <v>66778.5387285352</v>
      </c>
      <c r="M2875" s="6">
        <v>386.9157487855422</v>
      </c>
      <c r="N2875" s="3">
        <v>120460.5884579558</v>
      </c>
      <c r="O2875" s="3">
        <v>154.9115905761719</v>
      </c>
      <c r="P2875" s="4">
        <v>163250.9369740011</v>
      </c>
      <c r="Q2875" s="6">
        <v>218.3943283081424</v>
      </c>
      <c r="R2875" s="3">
        <v>33831.81277102902</v>
      </c>
      <c r="S2875" s="3">
        <v>361.8868103027344</v>
      </c>
      <c r="T2875" s="4">
        <v>42817.74485628507</v>
      </c>
      <c r="U2875" s="6">
        <v>0</v>
      </c>
      <c r="V2875" s="3">
        <v>0</v>
      </c>
    </row>
    <row r="2876" spans="1:22">
      <c r="A2876" s="2">
        <v>44684</v>
      </c>
      <c r="B2876" s="3">
        <v>204036.1763359989</v>
      </c>
      <c r="C2876" s="4" t="s">
        <v>28</v>
      </c>
      <c r="D2876" s="4" t="s">
        <v>25</v>
      </c>
      <c r="E2876" s="4"/>
      <c r="F2876" s="5">
        <v>19.40361763359989</v>
      </c>
      <c r="G2876" s="3">
        <v>18.36881256103516</v>
      </c>
      <c r="H2876" s="4">
        <v>538704.6250953443</v>
      </c>
      <c r="I2876" s="6">
        <v>2683.332499575977</v>
      </c>
      <c r="J2876" s="3">
        <v>49289.63172364506</v>
      </c>
      <c r="K2876" s="3">
        <v>311.6678161621094</v>
      </c>
      <c r="L2876" s="4">
        <v>66849.8283258326</v>
      </c>
      <c r="M2876" s="6">
        <v>386.9157487855422</v>
      </c>
      <c r="N2876" s="3">
        <v>120589.1864627173</v>
      </c>
      <c r="O2876" s="3">
        <v>156.4022216796875</v>
      </c>
      <c r="P2876" s="4">
        <v>164821.8131326308</v>
      </c>
      <c r="Q2876" s="6">
        <v>218.3943283081424</v>
      </c>
      <c r="R2876" s="3">
        <v>34157.35814963654</v>
      </c>
      <c r="S2876" s="3">
        <v>363.4536743164062</v>
      </c>
      <c r="T2876" s="4">
        <v>43003.13316459554</v>
      </c>
      <c r="U2876" s="6">
        <v>0</v>
      </c>
      <c r="V2876" s="3">
        <v>0</v>
      </c>
    </row>
    <row r="2877" spans="1:22">
      <c r="A2877" s="2">
        <v>44685</v>
      </c>
      <c r="B2877" s="3">
        <v>214399.5422944253</v>
      </c>
      <c r="C2877" s="4" t="s">
        <v>28</v>
      </c>
      <c r="D2877" s="4" t="s">
        <v>25</v>
      </c>
      <c r="E2877" s="4"/>
      <c r="F2877" s="5">
        <v>20.43995422944253</v>
      </c>
      <c r="G2877" s="3">
        <v>20.18940544128418</v>
      </c>
      <c r="H2877" s="4">
        <v>592097.3962255939</v>
      </c>
      <c r="I2877" s="6">
        <v>2683.332499575977</v>
      </c>
      <c r="J2877" s="3">
        <v>54174.8877677139</v>
      </c>
      <c r="K2877" s="3">
        <v>322.2059631347656</v>
      </c>
      <c r="L2877" s="4">
        <v>69110.16217957913</v>
      </c>
      <c r="M2877" s="6">
        <v>386.9157487855422</v>
      </c>
      <c r="N2877" s="3">
        <v>124666.5614894547</v>
      </c>
      <c r="O2877" s="3">
        <v>162.8160095214844</v>
      </c>
      <c r="P2877" s="4">
        <v>171580.8740320214</v>
      </c>
      <c r="Q2877" s="6">
        <v>218.3943283081424</v>
      </c>
      <c r="R2877" s="3">
        <v>35558.0930372567</v>
      </c>
      <c r="S2877" s="3">
        <v>374.4789428710938</v>
      </c>
      <c r="T2877" s="4">
        <v>44307.62153639257</v>
      </c>
      <c r="U2877" s="6">
        <v>0</v>
      </c>
      <c r="V2877" s="3">
        <v>0</v>
      </c>
    </row>
    <row r="2878" spans="1:22">
      <c r="A2878" s="2">
        <v>44686</v>
      </c>
      <c r="B2878" s="3">
        <v>198066.1365282414</v>
      </c>
      <c r="C2878" s="4" t="s">
        <v>28</v>
      </c>
      <c r="D2878" s="4" t="s">
        <v>25</v>
      </c>
      <c r="E2878" s="4"/>
      <c r="F2878" s="5">
        <v>18.80661365282414</v>
      </c>
      <c r="G2878" s="3">
        <v>17.18063735961914</v>
      </c>
      <c r="H2878" s="4">
        <v>503858.851896909</v>
      </c>
      <c r="I2878" s="6">
        <v>2683.332499575977</v>
      </c>
      <c r="J2878" s="3">
        <v>46101.36259049524</v>
      </c>
      <c r="K2878" s="3">
        <v>305.9783325195312</v>
      </c>
      <c r="L2878" s="4">
        <v>65629.4873568724</v>
      </c>
      <c r="M2878" s="6">
        <v>386.9157487855422</v>
      </c>
      <c r="N2878" s="3">
        <v>118387.8356389461</v>
      </c>
      <c r="O2878" s="3">
        <v>153.7445526123047</v>
      </c>
      <c r="P2878" s="4">
        <v>162021.0739251683</v>
      </c>
      <c r="Q2878" s="6">
        <v>218.3943283081424</v>
      </c>
      <c r="R2878" s="3">
        <v>33576.93829880015</v>
      </c>
      <c r="S2878" s="3">
        <v>361.3265075683594</v>
      </c>
      <c r="T2878" s="4">
        <v>42751.45092448169</v>
      </c>
      <c r="U2878" s="6">
        <v>0</v>
      </c>
      <c r="V2878" s="3">
        <v>0</v>
      </c>
    </row>
    <row r="2879" spans="1:22">
      <c r="A2879" s="2">
        <v>44687</v>
      </c>
      <c r="B2879" s="3">
        <v>195199.4857274654</v>
      </c>
      <c r="C2879" s="4" t="s">
        <v>28</v>
      </c>
      <c r="D2879" s="4" t="s">
        <v>25</v>
      </c>
      <c r="E2879" s="4"/>
      <c r="F2879" s="5">
        <v>18.51994857274654</v>
      </c>
      <c r="G2879" s="3">
        <v>16.58175849914551</v>
      </c>
      <c r="H2879" s="4">
        <v>486295.4513811168</v>
      </c>
      <c r="I2879" s="6">
        <v>2683.332499575977</v>
      </c>
      <c r="J2879" s="3">
        <v>44494.37148087731</v>
      </c>
      <c r="K2879" s="3">
        <v>302.3124694824219</v>
      </c>
      <c r="L2879" s="4">
        <v>64843.19406000753</v>
      </c>
      <c r="M2879" s="6">
        <v>386.9157487855422</v>
      </c>
      <c r="N2879" s="3">
        <v>116969.4554969976</v>
      </c>
      <c r="O2879" s="3">
        <v>154.4713134765625</v>
      </c>
      <c r="P2879" s="4">
        <v>162786.9584635998</v>
      </c>
      <c r="Q2879" s="6">
        <v>218.3943283081424</v>
      </c>
      <c r="R2879" s="3">
        <v>33735.65874959038</v>
      </c>
      <c r="S2879" s="3">
        <v>359.0569152832031</v>
      </c>
      <c r="T2879" s="4">
        <v>42482.91717131087</v>
      </c>
      <c r="U2879" s="6">
        <v>0</v>
      </c>
      <c r="V2879" s="3">
        <v>0</v>
      </c>
    </row>
    <row r="2880" spans="1:22">
      <c r="A2880" s="2">
        <v>44690</v>
      </c>
      <c r="B2880" s="3">
        <v>184245.093871741</v>
      </c>
      <c r="C2880" s="4" t="s">
        <v>28</v>
      </c>
      <c r="D2880" s="4" t="s">
        <v>25</v>
      </c>
      <c r="E2880" s="4"/>
      <c r="F2880" s="5">
        <v>17.4245093871741</v>
      </c>
      <c r="G2880" s="3">
        <v>14.62222576141357</v>
      </c>
      <c r="H2880" s="4">
        <v>428827.9724499449</v>
      </c>
      <c r="I2880" s="6">
        <v>2683.332499575977</v>
      </c>
      <c r="J2880" s="3">
        <v>39236.29360173813</v>
      </c>
      <c r="K2880" s="3">
        <v>290.4839172363281</v>
      </c>
      <c r="L2880" s="4">
        <v>62306.08035756731</v>
      </c>
      <c r="M2880" s="6">
        <v>386.9157487855422</v>
      </c>
      <c r="N2880" s="3">
        <v>112392.8023476514</v>
      </c>
      <c r="O2880" s="3">
        <v>149.3445281982422</v>
      </c>
      <c r="P2880" s="4">
        <v>157384.183259773</v>
      </c>
      <c r="Q2880" s="6">
        <v>218.3943283081424</v>
      </c>
      <c r="R2880" s="3">
        <v>32615.99792235154</v>
      </c>
      <c r="S2880" s="3">
        <v>347.4713439941406</v>
      </c>
      <c r="T2880" s="4">
        <v>41112.13486771048</v>
      </c>
      <c r="U2880" s="6">
        <v>0</v>
      </c>
      <c r="V2880" s="3">
        <v>0</v>
      </c>
    </row>
    <row r="2881" spans="1:22">
      <c r="A2881" s="2">
        <v>44691</v>
      </c>
      <c r="B2881" s="3">
        <v>187485.8922585792</v>
      </c>
      <c r="C2881" s="4" t="s">
        <v>28</v>
      </c>
      <c r="D2881" s="4" t="s">
        <v>25</v>
      </c>
      <c r="E2881" s="4"/>
      <c r="F2881" s="5">
        <v>17.74858922585792</v>
      </c>
      <c r="G2881" s="3">
        <v>15.12528419494629</v>
      </c>
      <c r="H2881" s="4">
        <v>443581.2344769172</v>
      </c>
      <c r="I2881" s="6">
        <v>2683.332499575977</v>
      </c>
      <c r="J2881" s="3">
        <v>40586.16664562224</v>
      </c>
      <c r="K2881" s="3">
        <v>294.0128784179688</v>
      </c>
      <c r="L2881" s="4">
        <v>63063.00948828801</v>
      </c>
      <c r="M2881" s="6">
        <v>386.9157487855422</v>
      </c>
      <c r="N2881" s="3">
        <v>113758.213005681</v>
      </c>
      <c r="O2881" s="3">
        <v>151.7507934570312</v>
      </c>
      <c r="P2881" s="4">
        <v>159919.9848524379</v>
      </c>
      <c r="Q2881" s="6">
        <v>218.3943283081424</v>
      </c>
      <c r="R2881" s="3">
        <v>33141.512607276</v>
      </c>
      <c r="S2881" s="3">
        <v>348.3639526367188</v>
      </c>
      <c r="T2881" s="4">
        <v>41217.74658945976</v>
      </c>
      <c r="U2881" s="6">
        <v>0</v>
      </c>
      <c r="V2881" s="3">
        <v>0</v>
      </c>
    </row>
    <row r="2882" spans="1:22">
      <c r="A2882" s="2">
        <v>44692</v>
      </c>
      <c r="B2882" s="3">
        <v>178781.4284384762</v>
      </c>
      <c r="C2882" s="4" t="s">
        <v>28</v>
      </c>
      <c r="D2882" s="4" t="s">
        <v>25</v>
      </c>
      <c r="E2882" s="4"/>
      <c r="F2882" s="5">
        <v>16.87814284384762</v>
      </c>
      <c r="G2882" s="3">
        <v>13.77900505065918</v>
      </c>
      <c r="H2882" s="4">
        <v>404098.7257797955</v>
      </c>
      <c r="I2882" s="6">
        <v>2683.332499575977</v>
      </c>
      <c r="J2882" s="3">
        <v>36973.65206425531</v>
      </c>
      <c r="K2882" s="3">
        <v>285.2930297851562</v>
      </c>
      <c r="L2882" s="4">
        <v>61192.68360315534</v>
      </c>
      <c r="M2882" s="6">
        <v>386.9157487855422</v>
      </c>
      <c r="N2882" s="3">
        <v>110384.3662426197</v>
      </c>
      <c r="O2882" s="3">
        <v>143.8838195800781</v>
      </c>
      <c r="P2882" s="4">
        <v>151629.5086409043</v>
      </c>
      <c r="Q2882" s="6">
        <v>218.3943283081424</v>
      </c>
      <c r="R2882" s="3">
        <v>31423.41013160111</v>
      </c>
      <c r="S2882" s="3">
        <v>342.7516174316406</v>
      </c>
      <c r="T2882" s="4">
        <v>40553.70598334329</v>
      </c>
      <c r="U2882" s="6">
        <v>0</v>
      </c>
      <c r="V2882" s="3">
        <v>0</v>
      </c>
    </row>
    <row r="2883" spans="1:22">
      <c r="A2883" s="2">
        <v>44693</v>
      </c>
      <c r="B2883" s="3">
        <v>177379.6578969509</v>
      </c>
      <c r="C2883" s="4" t="s">
        <v>28</v>
      </c>
      <c r="D2883" s="4" t="s">
        <v>25</v>
      </c>
      <c r="E2883" s="4"/>
      <c r="F2883" s="5">
        <v>16.73796578969509</v>
      </c>
      <c r="G2883" s="3">
        <v>13.66881275177002</v>
      </c>
      <c r="H2883" s="4">
        <v>400867.1014783206</v>
      </c>
      <c r="I2883" s="6">
        <v>2683.332499575977</v>
      </c>
      <c r="J2883" s="3">
        <v>36677.96948744303</v>
      </c>
      <c r="K2883" s="3">
        <v>284.6184997558594</v>
      </c>
      <c r="L2883" s="4">
        <v>61048.00322770181</v>
      </c>
      <c r="M2883" s="6">
        <v>386.9157487855422</v>
      </c>
      <c r="N2883" s="3">
        <v>110123.379951256</v>
      </c>
      <c r="O2883" s="3">
        <v>140.0142059326172</v>
      </c>
      <c r="P2883" s="4">
        <v>147551.5823132112</v>
      </c>
      <c r="Q2883" s="6">
        <v>218.3943283081424</v>
      </c>
      <c r="R2883" s="3">
        <v>30578.30845825186</v>
      </c>
      <c r="S2883" s="3">
        <v>342.4857482910156</v>
      </c>
      <c r="T2883" s="4">
        <v>40522.24886276208</v>
      </c>
      <c r="U2883" s="6">
        <v>0</v>
      </c>
      <c r="V2883" s="3">
        <v>0</v>
      </c>
    </row>
    <row r="2884" spans="1:22">
      <c r="A2884" s="2">
        <v>44694</v>
      </c>
      <c r="B2884" s="3">
        <v>186422.127774006</v>
      </c>
      <c r="C2884" s="4" t="s">
        <v>28</v>
      </c>
      <c r="D2884" s="4" t="s">
        <v>25</v>
      </c>
      <c r="E2884" s="4"/>
      <c r="F2884" s="5">
        <v>17.6422127774006</v>
      </c>
      <c r="G2884" s="3">
        <v>15.15402984619141</v>
      </c>
      <c r="H2884" s="4">
        <v>444424.262039296</v>
      </c>
      <c r="I2884" s="6">
        <v>2683.332499575977</v>
      </c>
      <c r="J2884" s="3">
        <v>40663.30078582974</v>
      </c>
      <c r="K2884" s="3">
        <v>295.16650390625</v>
      </c>
      <c r="L2884" s="4">
        <v>63310.45135377659</v>
      </c>
      <c r="M2884" s="6">
        <v>386.9157487855422</v>
      </c>
      <c r="N2884" s="3">
        <v>114204.5688752974</v>
      </c>
      <c r="O2884" s="3">
        <v>144.4829559326172</v>
      </c>
      <c r="P2884" s="4">
        <v>152260.8982649047</v>
      </c>
      <c r="Q2884" s="6">
        <v>218.3943283081424</v>
      </c>
      <c r="R2884" s="3">
        <v>31554.25811287887</v>
      </c>
      <c r="S2884" s="3">
        <v>350.5671997070312</v>
      </c>
      <c r="T2884" s="4">
        <v>41478.43050560768</v>
      </c>
      <c r="U2884" s="6">
        <v>0</v>
      </c>
      <c r="V2884" s="3">
        <v>0</v>
      </c>
    </row>
    <row r="2885" spans="1:22">
      <c r="A2885" s="2">
        <v>44697</v>
      </c>
      <c r="B2885" s="3">
        <v>183501.6381815242</v>
      </c>
      <c r="C2885" s="4" t="s">
        <v>28</v>
      </c>
      <c r="D2885" s="4" t="s">
        <v>25</v>
      </c>
      <c r="E2885" s="4"/>
      <c r="F2885" s="5">
        <v>17.35016381815242</v>
      </c>
      <c r="G2885" s="3">
        <v>14.68450927734375</v>
      </c>
      <c r="H2885" s="4">
        <v>430654.5694598113</v>
      </c>
      <c r="I2885" s="6">
        <v>2683.332499575977</v>
      </c>
      <c r="J2885" s="3">
        <v>39403.42098422143</v>
      </c>
      <c r="K2885" s="3">
        <v>291.7449645996094</v>
      </c>
      <c r="L2885" s="4">
        <v>62576.56320941958</v>
      </c>
      <c r="M2885" s="6">
        <v>386.9157487855422</v>
      </c>
      <c r="N2885" s="3">
        <v>112880.7214324694</v>
      </c>
      <c r="O2885" s="3">
        <v>142.9409637451172</v>
      </c>
      <c r="P2885" s="4">
        <v>150635.8961041258</v>
      </c>
      <c r="Q2885" s="6">
        <v>218.3943283081424</v>
      </c>
      <c r="R2885" s="3">
        <v>31217.49576483341</v>
      </c>
      <c r="S2885" s="3">
        <v>349.3136596679688</v>
      </c>
      <c r="T2885" s="4">
        <v>41330.11408171034</v>
      </c>
      <c r="U2885" s="6">
        <v>0</v>
      </c>
      <c r="V2885" s="3">
        <v>0</v>
      </c>
    </row>
    <row r="2886" spans="1:22">
      <c r="A2886" s="2">
        <v>44698</v>
      </c>
      <c r="B2886" s="3">
        <v>190188.7456561287</v>
      </c>
      <c r="C2886" s="4" t="s">
        <v>28</v>
      </c>
      <c r="D2886" s="4" t="s">
        <v>25</v>
      </c>
      <c r="E2886" s="4"/>
      <c r="F2886" s="5">
        <v>18.01887456561287</v>
      </c>
      <c r="G2886" s="3">
        <v>15.79123592376709</v>
      </c>
      <c r="H2886" s="4">
        <v>463111.6899820818</v>
      </c>
      <c r="I2886" s="6">
        <v>2683.332499575977</v>
      </c>
      <c r="J2886" s="3">
        <v>42373.1365627159</v>
      </c>
      <c r="K2886" s="3">
        <v>299.3015441894531</v>
      </c>
      <c r="L2886" s="4">
        <v>64197.37877687873</v>
      </c>
      <c r="M2886" s="6">
        <v>386.9157487855422</v>
      </c>
      <c r="N2886" s="3">
        <v>115804.4810827313</v>
      </c>
      <c r="O2886" s="3">
        <v>146.5749053955078</v>
      </c>
      <c r="P2886" s="4">
        <v>154465.4635182143</v>
      </c>
      <c r="Q2886" s="6">
        <v>218.3943283081424</v>
      </c>
      <c r="R2886" s="3">
        <v>32011.12801068145</v>
      </c>
      <c r="S2886" s="3">
        <v>356.3030090332031</v>
      </c>
      <c r="T2886" s="4">
        <v>42157.08033002896</v>
      </c>
      <c r="U2886" s="6">
        <v>0</v>
      </c>
      <c r="V2886" s="3">
        <v>0</v>
      </c>
    </row>
    <row r="2887" spans="1:22">
      <c r="A2887" s="2">
        <v>44699</v>
      </c>
      <c r="B2887" s="3">
        <v>176514.1446756135</v>
      </c>
      <c r="C2887" s="4" t="s">
        <v>28</v>
      </c>
      <c r="D2887" s="4" t="s">
        <v>25</v>
      </c>
      <c r="E2887" s="4"/>
      <c r="F2887" s="5">
        <v>16.65141446756135</v>
      </c>
      <c r="G2887" s="3">
        <v>13.48675155639648</v>
      </c>
      <c r="H2887" s="4">
        <v>395527.7684282269</v>
      </c>
      <c r="I2887" s="6">
        <v>2683.332499575977</v>
      </c>
      <c r="J2887" s="3">
        <v>36189.43876498557</v>
      </c>
      <c r="K2887" s="3">
        <v>284.6087646484375</v>
      </c>
      <c r="L2887" s="4">
        <v>61045.9151383126</v>
      </c>
      <c r="M2887" s="6">
        <v>386.9157487855422</v>
      </c>
      <c r="N2887" s="3">
        <v>110119.6132848784</v>
      </c>
      <c r="O2887" s="3">
        <v>138.3052978515625</v>
      </c>
      <c r="P2887" s="4">
        <v>145750.678685555</v>
      </c>
      <c r="Q2887" s="6">
        <v>218.3943283081424</v>
      </c>
      <c r="R2887" s="3">
        <v>30205.09262574957</v>
      </c>
      <c r="S2887" s="3">
        <v>342.19140625</v>
      </c>
      <c r="T2887" s="4">
        <v>40487.42288388172</v>
      </c>
      <c r="U2887" s="6">
        <v>0</v>
      </c>
      <c r="V2887" s="3">
        <v>0</v>
      </c>
    </row>
    <row r="2888" spans="1:22">
      <c r="A2888" s="2">
        <v>44700</v>
      </c>
      <c r="B2888" s="3">
        <v>174446.9731706189</v>
      </c>
      <c r="C2888" s="4" t="s">
        <v>28</v>
      </c>
      <c r="D2888" s="4" t="s">
        <v>25</v>
      </c>
      <c r="E2888" s="4"/>
      <c r="F2888" s="5">
        <v>16.44469731706189</v>
      </c>
      <c r="G2888" s="3">
        <v>13.21366214752197</v>
      </c>
      <c r="H2888" s="4">
        <v>387518.8387744223</v>
      </c>
      <c r="I2888" s="6">
        <v>2683.332499575977</v>
      </c>
      <c r="J2888" s="3">
        <v>35456.6490788626</v>
      </c>
      <c r="K2888" s="3">
        <v>283.0836791992188</v>
      </c>
      <c r="L2888" s="4">
        <v>60718.79858929598</v>
      </c>
      <c r="M2888" s="6">
        <v>386.9157487855422</v>
      </c>
      <c r="N2888" s="3">
        <v>109529.5337063319</v>
      </c>
      <c r="O2888" s="3">
        <v>134.8972320556641</v>
      </c>
      <c r="P2888" s="4">
        <v>142159.1466873351</v>
      </c>
      <c r="Q2888" s="6">
        <v>218.3943283081424</v>
      </c>
      <c r="R2888" s="3">
        <v>29460.79038542437</v>
      </c>
      <c r="S2888" s="3">
        <v>339.9027404785156</v>
      </c>
      <c r="T2888" s="4">
        <v>40216.63239283632</v>
      </c>
      <c r="U2888" s="6">
        <v>0</v>
      </c>
      <c r="V2888" s="3">
        <v>0</v>
      </c>
    </row>
    <row r="2889" spans="1:22">
      <c r="A2889" s="2">
        <v>44701</v>
      </c>
      <c r="B2889" s="3">
        <v>173849.5160834075</v>
      </c>
      <c r="C2889" s="4" t="s">
        <v>28</v>
      </c>
      <c r="D2889" s="4" t="s">
        <v>25</v>
      </c>
      <c r="E2889" s="4"/>
      <c r="F2889" s="5">
        <v>16.38495160834075</v>
      </c>
      <c r="G2889" s="3">
        <v>13.0986795425415</v>
      </c>
      <c r="H2889" s="4">
        <v>384146.7285249072</v>
      </c>
      <c r="I2889" s="6">
        <v>2683.332499575977</v>
      </c>
      <c r="J2889" s="3">
        <v>35148.11251803261</v>
      </c>
      <c r="K2889" s="3">
        <v>282.2039184570312</v>
      </c>
      <c r="L2889" s="4">
        <v>60530.09814756524</v>
      </c>
      <c r="M2889" s="6">
        <v>386.9157487855422</v>
      </c>
      <c r="N2889" s="3">
        <v>109189.1404200164</v>
      </c>
      <c r="O2889" s="3">
        <v>135.1329193115234</v>
      </c>
      <c r="P2889" s="4">
        <v>142407.5216811543</v>
      </c>
      <c r="Q2889" s="6">
        <v>218.3943283081424</v>
      </c>
      <c r="R2889" s="3">
        <v>29512.26314535857</v>
      </c>
      <c r="S2889" s="3">
        <v>339.9881896972656</v>
      </c>
      <c r="T2889" s="4">
        <v>40226.74257851439</v>
      </c>
      <c r="U2889" s="6">
        <v>0</v>
      </c>
      <c r="V2889" s="3">
        <v>0</v>
      </c>
    </row>
    <row r="2890" spans="1:22">
      <c r="A2890" s="2">
        <v>44704</v>
      </c>
      <c r="B2890" s="3">
        <v>178584.6385289716</v>
      </c>
      <c r="C2890" s="4" t="s">
        <v>28</v>
      </c>
      <c r="D2890" s="4" t="s">
        <v>25</v>
      </c>
      <c r="E2890" s="4"/>
      <c r="F2890" s="5">
        <v>16.85846385289716</v>
      </c>
      <c r="G2890" s="3">
        <v>13.74546813964844</v>
      </c>
      <c r="H2890" s="4">
        <v>403115.1843008421</v>
      </c>
      <c r="I2890" s="6">
        <v>2683.332499575977</v>
      </c>
      <c r="J2890" s="3">
        <v>36883.66138100479</v>
      </c>
      <c r="K2890" s="3">
        <v>286.8963012695312</v>
      </c>
      <c r="L2890" s="4">
        <v>61536.57032463326</v>
      </c>
      <c r="M2890" s="6">
        <v>386.9157487855422</v>
      </c>
      <c r="N2890" s="3">
        <v>111004.6972295032</v>
      </c>
      <c r="O2890" s="3">
        <v>140.5543823242188</v>
      </c>
      <c r="P2890" s="4">
        <v>148120.8379882204</v>
      </c>
      <c r="Q2890" s="6">
        <v>218.3943283081424</v>
      </c>
      <c r="R2890" s="3">
        <v>30696.2799184636</v>
      </c>
      <c r="S2890" s="3">
        <v>346.4361877441406</v>
      </c>
      <c r="T2890" s="4">
        <v>40989.65718978181</v>
      </c>
      <c r="U2890" s="6">
        <v>0</v>
      </c>
      <c r="V2890" s="3">
        <v>0</v>
      </c>
    </row>
    <row r="2891" spans="1:22">
      <c r="A2891" s="2">
        <v>44705</v>
      </c>
      <c r="B2891" s="3">
        <v>173333.3528986491</v>
      </c>
      <c r="C2891" s="4" t="s">
        <v>28</v>
      </c>
      <c r="D2891" s="4" t="s">
        <v>25</v>
      </c>
      <c r="E2891" s="4"/>
      <c r="F2891" s="5">
        <v>16.33333528986492</v>
      </c>
      <c r="G2891" s="3">
        <v>12.88787174224854</v>
      </c>
      <c r="H2891" s="4">
        <v>377964.3399439004</v>
      </c>
      <c r="I2891" s="6">
        <v>2683.332499575977</v>
      </c>
      <c r="J2891" s="3">
        <v>34582.44509634236</v>
      </c>
      <c r="K2891" s="3">
        <v>280.7962341308594</v>
      </c>
      <c r="L2891" s="4">
        <v>60228.1630401796</v>
      </c>
      <c r="M2891" s="6">
        <v>386.9157487855422</v>
      </c>
      <c r="N2891" s="3">
        <v>108644.4851849019</v>
      </c>
      <c r="O2891" s="3">
        <v>137.8535003662109</v>
      </c>
      <c r="P2891" s="4">
        <v>145274.5596131744</v>
      </c>
      <c r="Q2891" s="6">
        <v>218.3943283081424</v>
      </c>
      <c r="R2891" s="3">
        <v>30106.4226174049</v>
      </c>
      <c r="S2891" s="3">
        <v>343.9386596679688</v>
      </c>
      <c r="T2891" s="4">
        <v>40694.15451631473</v>
      </c>
      <c r="U2891" s="6">
        <v>0</v>
      </c>
      <c r="V2891" s="3">
        <v>0</v>
      </c>
    </row>
    <row r="2892" spans="1:22">
      <c r="A2892" s="2">
        <v>44706</v>
      </c>
      <c r="B2892" s="3">
        <v>176276.6333192204</v>
      </c>
      <c r="C2892" s="4" t="s">
        <v>28</v>
      </c>
      <c r="D2892" s="4" t="s">
        <v>25</v>
      </c>
      <c r="E2892" s="4"/>
      <c r="F2892" s="5">
        <v>16.62766333192204</v>
      </c>
      <c r="G2892" s="3">
        <v>13.40530395507812</v>
      </c>
      <c r="H2892" s="4">
        <v>393139.1437205964</v>
      </c>
      <c r="I2892" s="6">
        <v>2683.332499575977</v>
      </c>
      <c r="J2892" s="3">
        <v>35970.88776935551</v>
      </c>
      <c r="K2892" s="3">
        <v>284.72607421875</v>
      </c>
      <c r="L2892" s="4">
        <v>61071.0769427393</v>
      </c>
      <c r="M2892" s="6">
        <v>386.9157487855422</v>
      </c>
      <c r="N2892" s="3">
        <v>110165.0022051155</v>
      </c>
      <c r="O2892" s="3">
        <v>138.0106506347656</v>
      </c>
      <c r="P2892" s="4">
        <v>145440.1697427447</v>
      </c>
      <c r="Q2892" s="6">
        <v>218.3943283081424</v>
      </c>
      <c r="R2892" s="3">
        <v>30140.74334474935</v>
      </c>
      <c r="S2892" s="3">
        <v>346.8065795898438</v>
      </c>
      <c r="T2892" s="4">
        <v>41033.48123391567</v>
      </c>
      <c r="U2892" s="6">
        <v>0</v>
      </c>
      <c r="V2892" s="3">
        <v>0</v>
      </c>
    </row>
    <row r="2893" spans="1:22">
      <c r="A2893" s="2">
        <v>44707</v>
      </c>
      <c r="B2893" s="3">
        <v>183036.535735925</v>
      </c>
      <c r="C2893" s="4" t="s">
        <v>28</v>
      </c>
      <c r="D2893" s="4" t="s">
        <v>25</v>
      </c>
      <c r="E2893" s="4"/>
      <c r="F2893" s="5">
        <v>17.3036535735925</v>
      </c>
      <c r="G2893" s="3">
        <v>14.52640438079834</v>
      </c>
      <c r="H2893" s="4">
        <v>426017.8059925906</v>
      </c>
      <c r="I2893" s="6">
        <v>2683.332499575977</v>
      </c>
      <c r="J2893" s="3">
        <v>38979.17297697903</v>
      </c>
      <c r="K2893" s="3">
        <v>292.6150512695312</v>
      </c>
      <c r="L2893" s="4">
        <v>62763.18865323062</v>
      </c>
      <c r="M2893" s="6">
        <v>386.9157487855422</v>
      </c>
      <c r="N2893" s="3">
        <v>113217.3716678705</v>
      </c>
      <c r="O2893" s="3">
        <v>141.2124176025391</v>
      </c>
      <c r="P2893" s="4">
        <v>148814.2972403538</v>
      </c>
      <c r="Q2893" s="6">
        <v>218.3943283081424</v>
      </c>
      <c r="R2893" s="3">
        <v>30839.99109107543</v>
      </c>
      <c r="S2893" s="3">
        <v>353.7009582519531</v>
      </c>
      <c r="T2893" s="4">
        <v>41849.21073300923</v>
      </c>
      <c r="U2893" s="6">
        <v>0</v>
      </c>
      <c r="V2893" s="3">
        <v>0</v>
      </c>
    </row>
    <row r="2894" spans="1:22">
      <c r="A2894" s="2">
        <v>44708</v>
      </c>
      <c r="B2894" s="3">
        <v>191807.0120352575</v>
      </c>
      <c r="C2894" s="4" t="s">
        <v>28</v>
      </c>
      <c r="D2894" s="4" t="s">
        <v>25</v>
      </c>
      <c r="E2894" s="4"/>
      <c r="F2894" s="5">
        <v>18.18070120352575</v>
      </c>
      <c r="G2894" s="3">
        <v>15.94934463500977</v>
      </c>
      <c r="H2894" s="4">
        <v>467748.56532344</v>
      </c>
      <c r="I2894" s="6">
        <v>2683.332499575977</v>
      </c>
      <c r="J2894" s="3">
        <v>42797.39480605945</v>
      </c>
      <c r="K2894" s="3">
        <v>302.165771484375</v>
      </c>
      <c r="L2894" s="4">
        <v>64811.72871300463</v>
      </c>
      <c r="M2894" s="6">
        <v>386.9157487855422</v>
      </c>
      <c r="N2894" s="3">
        <v>116912.695731238</v>
      </c>
      <c r="O2894" s="3">
        <v>146.9677429199219</v>
      </c>
      <c r="P2894" s="4">
        <v>154879.4486416038</v>
      </c>
      <c r="Q2894" s="6">
        <v>218.3943283081424</v>
      </c>
      <c r="R2894" s="3">
        <v>32096.92149796009</v>
      </c>
      <c r="S2894" s="3">
        <v>362.5705261230469</v>
      </c>
      <c r="T2894" s="4">
        <v>42898.64078483205</v>
      </c>
      <c r="U2894" s="6">
        <v>0</v>
      </c>
      <c r="V2894" s="3">
        <v>0</v>
      </c>
    </row>
    <row r="2895" spans="1:22">
      <c r="A2895" s="2">
        <v>44712</v>
      </c>
      <c r="B2895" s="3">
        <v>191016.7338515803</v>
      </c>
      <c r="C2895" s="4" t="s">
        <v>28</v>
      </c>
      <c r="D2895" s="4" t="s">
        <v>25</v>
      </c>
      <c r="E2895" s="4"/>
      <c r="F2895" s="5">
        <v>18.10167338515803</v>
      </c>
      <c r="G2895" s="3">
        <v>15.83435535430908</v>
      </c>
      <c r="H2895" s="4">
        <v>464376.2592941843</v>
      </c>
      <c r="I2895" s="6">
        <v>2683.332499575977</v>
      </c>
      <c r="J2895" s="3">
        <v>42488.84033205244</v>
      </c>
      <c r="K2895" s="3">
        <v>301.3642272949219</v>
      </c>
      <c r="L2895" s="4">
        <v>64639.80498946996</v>
      </c>
      <c r="M2895" s="6">
        <v>386.9157487855422</v>
      </c>
      <c r="N2895" s="3">
        <v>116602.565660991</v>
      </c>
      <c r="O2895" s="3">
        <v>146.1820373535156</v>
      </c>
      <c r="P2895" s="4">
        <v>154051.4462343957</v>
      </c>
      <c r="Q2895" s="6">
        <v>218.3943283081424</v>
      </c>
      <c r="R2895" s="3">
        <v>31925.32785853683</v>
      </c>
      <c r="S2895" s="3">
        <v>360.5573120117188</v>
      </c>
      <c r="T2895" s="4">
        <v>42660.44119947604</v>
      </c>
      <c r="U2895" s="6">
        <v>0</v>
      </c>
      <c r="V2895" s="3">
        <v>0</v>
      </c>
    </row>
    <row r="2896" spans="1:22">
      <c r="A2896" s="2">
        <v>44713</v>
      </c>
      <c r="B2896" s="3">
        <v>189136.5836553273</v>
      </c>
      <c r="C2896" s="4" t="s">
        <v>28</v>
      </c>
      <c r="D2896" s="4" t="s">
        <v>25</v>
      </c>
      <c r="E2896" s="4"/>
      <c r="F2896" s="5">
        <v>17.91365836553273</v>
      </c>
      <c r="G2896" s="3">
        <v>15.46544647216797</v>
      </c>
      <c r="H2896" s="4">
        <v>453557.2191200941</v>
      </c>
      <c r="I2896" s="6">
        <v>2683.332499575977</v>
      </c>
      <c r="J2896" s="3">
        <v>41498.93513922095</v>
      </c>
      <c r="K2896" s="3">
        <v>299.1354064941406</v>
      </c>
      <c r="L2896" s="4">
        <v>64161.74379683217</v>
      </c>
      <c r="M2896" s="6">
        <v>386.9157487855422</v>
      </c>
      <c r="N2896" s="3">
        <v>115740.199791948</v>
      </c>
      <c r="O2896" s="3">
        <v>146.0543823242188</v>
      </c>
      <c r="P2896" s="4">
        <v>153916.9191595354</v>
      </c>
      <c r="Q2896" s="6">
        <v>218.3943283081424</v>
      </c>
      <c r="R2896" s="3">
        <v>31897.44872415838</v>
      </c>
      <c r="S2896" s="3">
        <v>357.5374145507812</v>
      </c>
      <c r="T2896" s="4">
        <v>42303.13279449053</v>
      </c>
      <c r="U2896" s="6">
        <v>0</v>
      </c>
      <c r="V2896" s="3">
        <v>0</v>
      </c>
    </row>
    <row r="2897" spans="1:22">
      <c r="A2897" s="2">
        <v>44714</v>
      </c>
      <c r="B2897" s="3">
        <v>196210.694607518</v>
      </c>
      <c r="C2897" s="4" t="s">
        <v>28</v>
      </c>
      <c r="D2897" s="4" t="s">
        <v>25</v>
      </c>
      <c r="E2897" s="4"/>
      <c r="F2897" s="5">
        <v>18.6210694607518</v>
      </c>
      <c r="G2897" s="3">
        <v>16.72069931030273</v>
      </c>
      <c r="H2897" s="4">
        <v>490370.1871505736</v>
      </c>
      <c r="I2897" s="6">
        <v>2683.332499575977</v>
      </c>
      <c r="J2897" s="3">
        <v>44867.19587497295</v>
      </c>
      <c r="K2897" s="3">
        <v>307.327392578125</v>
      </c>
      <c r="L2897" s="4">
        <v>65918.84810777944</v>
      </c>
      <c r="M2897" s="6">
        <v>386.9157487855422</v>
      </c>
      <c r="N2897" s="3">
        <v>118909.8082216735</v>
      </c>
      <c r="O2897" s="3">
        <v>148.509765625</v>
      </c>
      <c r="P2897" s="4">
        <v>156504.4829628117</v>
      </c>
      <c r="Q2897" s="6">
        <v>218.3943283081424</v>
      </c>
      <c r="R2897" s="3">
        <v>32433.69051087154</v>
      </c>
      <c r="S2897" s="3">
        <v>364.3273315429688</v>
      </c>
      <c r="T2897" s="4">
        <v>43106.50259159264</v>
      </c>
      <c r="U2897" s="6">
        <v>0</v>
      </c>
      <c r="V2897" s="3">
        <v>0</v>
      </c>
    </row>
    <row r="2898" spans="1:22">
      <c r="A2898" s="2">
        <v>44715</v>
      </c>
      <c r="B2898" s="3">
        <v>188317.9925213792</v>
      </c>
      <c r="C2898" s="4" t="s">
        <v>28</v>
      </c>
      <c r="D2898" s="4" t="s">
        <v>25</v>
      </c>
      <c r="E2898" s="4"/>
      <c r="F2898" s="5">
        <v>17.83179925213792</v>
      </c>
      <c r="G2898" s="3">
        <v>15.39837455749512</v>
      </c>
      <c r="H2898" s="4">
        <v>451590.1920992561</v>
      </c>
      <c r="I2898" s="6">
        <v>2683.332499575977</v>
      </c>
      <c r="J2898" s="3">
        <v>41318.9588907705</v>
      </c>
      <c r="K2898" s="3">
        <v>299.3309326171875</v>
      </c>
      <c r="L2898" s="4">
        <v>64203.68231945493</v>
      </c>
      <c r="M2898" s="6">
        <v>386.9157487855422</v>
      </c>
      <c r="N2898" s="3">
        <v>115815.8519282538</v>
      </c>
      <c r="O2898" s="3">
        <v>142.7838439941406</v>
      </c>
      <c r="P2898" s="4">
        <v>150470.3181349846</v>
      </c>
      <c r="Q2898" s="6">
        <v>218.3943283081424</v>
      </c>
      <c r="R2898" s="3">
        <v>31183.18170235494</v>
      </c>
      <c r="S2898" s="3">
        <v>358.4301452636719</v>
      </c>
      <c r="T2898" s="4">
        <v>42408.7589593622</v>
      </c>
      <c r="U2898" s="6">
        <v>0</v>
      </c>
      <c r="V2898" s="3">
        <v>0</v>
      </c>
    </row>
    <row r="2899" spans="1:22">
      <c r="A2899" s="2">
        <v>44718</v>
      </c>
      <c r="B2899" s="3">
        <v>189381.0352916101</v>
      </c>
      <c r="C2899" s="4" t="s">
        <v>28</v>
      </c>
      <c r="D2899" s="4" t="s">
        <v>25</v>
      </c>
      <c r="E2899" s="4"/>
      <c r="F2899" s="5">
        <v>17.93810352916101</v>
      </c>
      <c r="G2899" s="3">
        <v>15.59001541137695</v>
      </c>
      <c r="H2899" s="4">
        <v>457210.4690768959</v>
      </c>
      <c r="I2899" s="6">
        <v>2683.332499575977</v>
      </c>
      <c r="J2899" s="3">
        <v>41833.19502223812</v>
      </c>
      <c r="K2899" s="3">
        <v>300.3280334472656</v>
      </c>
      <c r="L2899" s="4">
        <v>64417.55111134711</v>
      </c>
      <c r="M2899" s="6">
        <v>386.9157487855422</v>
      </c>
      <c r="N2899" s="3">
        <v>116201.6459425381</v>
      </c>
      <c r="O2899" s="3">
        <v>143.5302581787109</v>
      </c>
      <c r="P2899" s="4">
        <v>151256.9139897464</v>
      </c>
      <c r="Q2899" s="6">
        <v>218.3943283081424</v>
      </c>
      <c r="R2899" s="3">
        <v>31346.19432683384</v>
      </c>
      <c r="S2899" s="3">
        <v>359.4082641601562</v>
      </c>
      <c r="T2899" s="4">
        <v>42524.48808835075</v>
      </c>
      <c r="U2899" s="6">
        <v>0</v>
      </c>
      <c r="V2899" s="3">
        <v>0</v>
      </c>
    </row>
    <row r="2900" spans="1:22">
      <c r="A2900" s="2">
        <v>44719</v>
      </c>
      <c r="B2900" s="3">
        <v>191950.212382035</v>
      </c>
      <c r="C2900" s="4" t="s">
        <v>28</v>
      </c>
      <c r="D2900" s="4" t="s">
        <v>25</v>
      </c>
      <c r="E2900" s="4"/>
      <c r="F2900" s="5">
        <v>18.1950212382035</v>
      </c>
      <c r="G2900" s="3">
        <v>15.96850872039795</v>
      </c>
      <c r="H2900" s="4">
        <v>468310.5930212039</v>
      </c>
      <c r="I2900" s="6">
        <v>2683.332499575977</v>
      </c>
      <c r="J2900" s="3">
        <v>42848.81841920621</v>
      </c>
      <c r="K2900" s="3">
        <v>302.9185180664062</v>
      </c>
      <c r="L2900" s="4">
        <v>64973.18580665421</v>
      </c>
      <c r="M2900" s="6">
        <v>386.9157487855422</v>
      </c>
      <c r="N2900" s="3">
        <v>117203.9452386704</v>
      </c>
      <c r="O2900" s="3">
        <v>146.0543823242188</v>
      </c>
      <c r="P2900" s="4">
        <v>153916.9191595354</v>
      </c>
      <c r="Q2900" s="6">
        <v>218.3943283081424</v>
      </c>
      <c r="R2900" s="3">
        <v>31897.44872415838</v>
      </c>
      <c r="S2900" s="3">
        <v>362.9219055175781</v>
      </c>
      <c r="T2900" s="4">
        <v>42940.21531265253</v>
      </c>
      <c r="U2900" s="6">
        <v>0</v>
      </c>
      <c r="V2900" s="3">
        <v>0</v>
      </c>
    </row>
    <row r="2901" spans="1:22">
      <c r="A2901" s="2">
        <v>44720</v>
      </c>
      <c r="B2901" s="3">
        <v>190071.6617233323</v>
      </c>
      <c r="C2901" s="4" t="s">
        <v>28</v>
      </c>
      <c r="D2901" s="4" t="s">
        <v>25</v>
      </c>
      <c r="E2901" s="4"/>
      <c r="F2901" s="5">
        <v>18.00716617233323</v>
      </c>
      <c r="G2901" s="3">
        <v>15.64271640777588</v>
      </c>
      <c r="H2901" s="4">
        <v>458756.0382536132</v>
      </c>
      <c r="I2901" s="6">
        <v>2683.332499575977</v>
      </c>
      <c r="J2901" s="3">
        <v>41974.60931863539</v>
      </c>
      <c r="K2901" s="3">
        <v>300.7385559082031</v>
      </c>
      <c r="L2901" s="4">
        <v>64505.60433537105</v>
      </c>
      <c r="M2901" s="6">
        <v>386.9157487855422</v>
      </c>
      <c r="N2901" s="3">
        <v>116360.4835479051</v>
      </c>
      <c r="O2901" s="3">
        <v>145.3177337646484</v>
      </c>
      <c r="P2901" s="4">
        <v>153140.6146420806</v>
      </c>
      <c r="Q2901" s="6">
        <v>218.3943283081424</v>
      </c>
      <c r="R2901" s="3">
        <v>31736.56885679187</v>
      </c>
      <c r="S2901" s="3">
        <v>358.9524230957031</v>
      </c>
      <c r="T2901" s="4">
        <v>42470.55385853883</v>
      </c>
      <c r="U2901" s="6">
        <v>0</v>
      </c>
      <c r="V2901" s="3">
        <v>0</v>
      </c>
    </row>
    <row r="2902" spans="1:22">
      <c r="A2902" s="2">
        <v>44721</v>
      </c>
      <c r="B2902" s="3">
        <v>182394.2444046184</v>
      </c>
      <c r="C2902" s="4" t="s">
        <v>28</v>
      </c>
      <c r="D2902" s="4" t="s">
        <v>25</v>
      </c>
      <c r="E2902" s="4"/>
      <c r="F2902" s="5">
        <v>17.23942444046184</v>
      </c>
      <c r="G2902" s="3">
        <v>14.36830234527588</v>
      </c>
      <c r="H2902" s="4">
        <v>421381.1264309729</v>
      </c>
      <c r="I2902" s="6">
        <v>2683.332499575977</v>
      </c>
      <c r="J2902" s="3">
        <v>38554.93264681249</v>
      </c>
      <c r="K2902" s="3">
        <v>292.6834716796875</v>
      </c>
      <c r="L2902" s="4">
        <v>62777.86419056793</v>
      </c>
      <c r="M2902" s="6">
        <v>386.9157487855422</v>
      </c>
      <c r="N2902" s="3">
        <v>113243.8446020983</v>
      </c>
      <c r="O2902" s="3">
        <v>140.0927734375</v>
      </c>
      <c r="P2902" s="4">
        <v>147634.3793378891</v>
      </c>
      <c r="Q2902" s="6">
        <v>218.3943283081424</v>
      </c>
      <c r="R2902" s="3">
        <v>30595.46715570759</v>
      </c>
      <c r="S2902" s="3">
        <v>350.5102233886719</v>
      </c>
      <c r="T2902" s="4">
        <v>41471.68917822876</v>
      </c>
      <c r="U2902" s="6">
        <v>0</v>
      </c>
      <c r="V2902" s="3">
        <v>0</v>
      </c>
    </row>
    <row r="2903" spans="1:22">
      <c r="A2903" s="2">
        <v>44722</v>
      </c>
      <c r="B2903" s="3">
        <v>173104.2915377053</v>
      </c>
      <c r="C2903" s="4" t="s">
        <v>28</v>
      </c>
      <c r="D2903" s="4" t="s">
        <v>25</v>
      </c>
      <c r="E2903" s="4"/>
      <c r="F2903" s="5">
        <v>16.31042915377053</v>
      </c>
      <c r="G2903" s="3">
        <v>12.83517169952393</v>
      </c>
      <c r="H2903" s="4">
        <v>376418.7987357174</v>
      </c>
      <c r="I2903" s="6">
        <v>2683.332499575977</v>
      </c>
      <c r="J2903" s="3">
        <v>34441.03335897037</v>
      </c>
      <c r="K2903" s="3">
        <v>282.3603210449219</v>
      </c>
      <c r="L2903" s="4">
        <v>60563.64503822259</v>
      </c>
      <c r="M2903" s="6">
        <v>386.9157487855422</v>
      </c>
      <c r="N2903" s="3">
        <v>109249.655044422</v>
      </c>
      <c r="O2903" s="3">
        <v>134.6811676025391</v>
      </c>
      <c r="P2903" s="4">
        <v>141931.4508494172</v>
      </c>
      <c r="Q2903" s="6">
        <v>218.3943283081424</v>
      </c>
      <c r="R2903" s="3">
        <v>29413.60313431287</v>
      </c>
      <c r="S2903" s="3">
        <v>340.2256164550781</v>
      </c>
      <c r="T2903" s="4">
        <v>40254.83445157704</v>
      </c>
      <c r="U2903" s="6">
        <v>0</v>
      </c>
      <c r="V2903" s="3">
        <v>0</v>
      </c>
    </row>
    <row r="2904" spans="1:22">
      <c r="A2904" s="2">
        <v>44725</v>
      </c>
      <c r="B2904" s="3">
        <v>162128.9514607596</v>
      </c>
      <c r="C2904" s="4" t="s">
        <v>28</v>
      </c>
      <c r="D2904" s="4" t="s">
        <v>25</v>
      </c>
      <c r="E2904" s="4"/>
      <c r="F2904" s="5">
        <v>15.21289514607596</v>
      </c>
      <c r="G2904" s="3">
        <v>11.05769920349121</v>
      </c>
      <c r="H2904" s="4">
        <v>324290.6248861047</v>
      </c>
      <c r="I2904" s="6">
        <v>2683.332499575977</v>
      </c>
      <c r="J2904" s="3">
        <v>29671.48364326336</v>
      </c>
      <c r="K2904" s="3">
        <v>269.2316284179688</v>
      </c>
      <c r="L2904" s="4">
        <v>57747.66339769945</v>
      </c>
      <c r="M2904" s="6">
        <v>386.9157487855422</v>
      </c>
      <c r="N2904" s="3">
        <v>104169.9571060892</v>
      </c>
      <c r="O2904" s="3">
        <v>129.5249328613281</v>
      </c>
      <c r="P2904" s="4">
        <v>136497.640831524</v>
      </c>
      <c r="Q2904" s="6">
        <v>218.3943283081424</v>
      </c>
      <c r="R2904" s="3">
        <v>28287.510711407</v>
      </c>
      <c r="S2904" s="3">
        <v>327.1111755371094</v>
      </c>
      <c r="T2904" s="4">
        <v>38703.15926151232</v>
      </c>
      <c r="U2904" s="6">
        <v>0</v>
      </c>
      <c r="V2904" s="3">
        <v>0</v>
      </c>
    </row>
    <row r="2905" spans="1:22">
      <c r="A2905" s="2">
        <v>44726</v>
      </c>
      <c r="B2905" s="3">
        <v>162699.6712621319</v>
      </c>
      <c r="C2905" s="4" t="s">
        <v>28</v>
      </c>
      <c r="D2905" s="4" t="s">
        <v>25</v>
      </c>
      <c r="E2905" s="4"/>
      <c r="F2905" s="5">
        <v>15.2699671262132</v>
      </c>
      <c r="G2905" s="3">
        <v>11.12956619262695</v>
      </c>
      <c r="H2905" s="4">
        <v>326398.2776976547</v>
      </c>
      <c r="I2905" s="6">
        <v>2683.332499575977</v>
      </c>
      <c r="J2905" s="3">
        <v>29864.32667085797</v>
      </c>
      <c r="K2905" s="3">
        <v>269.7204284667969</v>
      </c>
      <c r="L2905" s="4">
        <v>57852.50643138895</v>
      </c>
      <c r="M2905" s="6">
        <v>386.9157487855422</v>
      </c>
      <c r="N2905" s="3">
        <v>104359.081542988</v>
      </c>
      <c r="O2905" s="3">
        <v>130.3892059326172</v>
      </c>
      <c r="P2905" s="4">
        <v>137408.44026341</v>
      </c>
      <c r="Q2905" s="6">
        <v>218.3943283081424</v>
      </c>
      <c r="R2905" s="3">
        <v>28476.26304828599</v>
      </c>
      <c r="S2905" s="3">
        <v>326.2944946289062</v>
      </c>
      <c r="T2905" s="4">
        <v>38606.53116189413</v>
      </c>
      <c r="U2905" s="6">
        <v>0</v>
      </c>
      <c r="V2905" s="3">
        <v>0</v>
      </c>
    </row>
    <row r="2906" spans="1:22">
      <c r="A2906" s="2">
        <v>44727</v>
      </c>
      <c r="B2906" s="3">
        <v>168025.3507339412</v>
      </c>
      <c r="C2906" s="4" t="s">
        <v>28</v>
      </c>
      <c r="D2906" s="4" t="s">
        <v>25</v>
      </c>
      <c r="E2906" s="4"/>
      <c r="F2906" s="5">
        <v>15.80253507339412</v>
      </c>
      <c r="G2906" s="3">
        <v>11.92966842651367</v>
      </c>
      <c r="H2906" s="4">
        <v>349862.9830242359</v>
      </c>
      <c r="I2906" s="6">
        <v>2683.332499575977</v>
      </c>
      <c r="J2906" s="3">
        <v>32011.26699802954</v>
      </c>
      <c r="K2906" s="3">
        <v>276.4558410644531</v>
      </c>
      <c r="L2906" s="4">
        <v>59297.18936786121</v>
      </c>
      <c r="M2906" s="6">
        <v>386.9157487855422</v>
      </c>
      <c r="N2906" s="3">
        <v>106965.1187515897</v>
      </c>
      <c r="O2906" s="3">
        <v>133.0115356445312</v>
      </c>
      <c r="P2906" s="4">
        <v>140171.9376939927</v>
      </c>
      <c r="Q2906" s="6">
        <v>218.3943283081424</v>
      </c>
      <c r="R2906" s="3">
        <v>29048.96498432195</v>
      </c>
      <c r="S2906" s="3">
        <v>330.9666748046875</v>
      </c>
      <c r="T2906" s="4">
        <v>39159.3344500876</v>
      </c>
      <c r="U2906" s="6">
        <v>0</v>
      </c>
      <c r="V2906" s="3">
        <v>0</v>
      </c>
    </row>
    <row r="2907" spans="1:22">
      <c r="A2907" s="2">
        <v>44728</v>
      </c>
      <c r="B2907" s="3">
        <v>158649.6579397215</v>
      </c>
      <c r="C2907" s="4" t="s">
        <v>28</v>
      </c>
      <c r="D2907" s="4" t="s">
        <v>25</v>
      </c>
      <c r="E2907" s="4"/>
      <c r="F2907" s="5">
        <v>14.86496579397215</v>
      </c>
      <c r="G2907" s="3">
        <v>10.47319507598877</v>
      </c>
      <c r="H2907" s="4">
        <v>307148.7940885706</v>
      </c>
      <c r="I2907" s="6">
        <v>2683.332499575977</v>
      </c>
      <c r="J2907" s="3">
        <v>28103.06472179976</v>
      </c>
      <c r="K2907" s="3">
        <v>265.3018493652344</v>
      </c>
      <c r="L2907" s="4">
        <v>56904.76258660928</v>
      </c>
      <c r="M2907" s="6">
        <v>386.9157487855422</v>
      </c>
      <c r="N2907" s="3">
        <v>102649.4637013388</v>
      </c>
      <c r="O2907" s="3">
        <v>127.7374267578125</v>
      </c>
      <c r="P2907" s="4">
        <v>134613.9080187608</v>
      </c>
      <c r="Q2907" s="6">
        <v>218.3943283081424</v>
      </c>
      <c r="R2907" s="3">
        <v>27897.129516583</v>
      </c>
      <c r="S2907" s="3">
        <v>320.0933837890625</v>
      </c>
      <c r="T2907" s="4">
        <v>37872.82776567514</v>
      </c>
      <c r="U2907" s="6">
        <v>0</v>
      </c>
      <c r="V2907" s="3">
        <v>0</v>
      </c>
    </row>
    <row r="2908" spans="1:22">
      <c r="A2908" s="2">
        <v>44729</v>
      </c>
      <c r="B2908" s="3">
        <v>161260.88714257</v>
      </c>
      <c r="C2908" s="4" t="s">
        <v>28</v>
      </c>
      <c r="D2908" s="4" t="s">
        <v>25</v>
      </c>
      <c r="E2908" s="4"/>
      <c r="F2908" s="5">
        <v>15.126088714257</v>
      </c>
      <c r="G2908" s="3">
        <v>10.86126708984375</v>
      </c>
      <c r="H2908" s="4">
        <v>318529.8339918904</v>
      </c>
      <c r="I2908" s="6">
        <v>2683.332499575977</v>
      </c>
      <c r="J2908" s="3">
        <v>29144.39096875272</v>
      </c>
      <c r="K2908" s="3">
        <v>268.5277709960938</v>
      </c>
      <c r="L2908" s="4">
        <v>57596.69257113925</v>
      </c>
      <c r="M2908" s="6">
        <v>386.9157487855422</v>
      </c>
      <c r="N2908" s="3">
        <v>103897.6235846662</v>
      </c>
      <c r="O2908" s="3">
        <v>129.2106475830078</v>
      </c>
      <c r="P2908" s="4">
        <v>136166.4366525978</v>
      </c>
      <c r="Q2908" s="6">
        <v>218.3943283081424</v>
      </c>
      <c r="R2908" s="3">
        <v>28218.8725891511</v>
      </c>
      <c r="S2908" s="3">
        <v>320.9290466308594</v>
      </c>
      <c r="T2908" s="4">
        <v>37971.7017708261</v>
      </c>
      <c r="U2908" s="6">
        <v>0</v>
      </c>
      <c r="V2908" s="3">
        <v>0</v>
      </c>
    </row>
    <row r="2909" spans="1:22">
      <c r="A2909" s="2">
        <v>44733</v>
      </c>
      <c r="B2909" s="3">
        <v>167004.9964113431</v>
      </c>
      <c r="C2909" s="4" t="s">
        <v>28</v>
      </c>
      <c r="D2909" s="4" t="s">
        <v>25</v>
      </c>
      <c r="E2909" s="4"/>
      <c r="F2909" s="5">
        <v>15.70049964113431</v>
      </c>
      <c r="G2909" s="3">
        <v>11.68053245544434</v>
      </c>
      <c r="H2909" s="4">
        <v>342556.5390477011</v>
      </c>
      <c r="I2909" s="6">
        <v>2683.332499575977</v>
      </c>
      <c r="J2909" s="3">
        <v>31342.75235004577</v>
      </c>
      <c r="K2909" s="3">
        <v>275.3025817871094</v>
      </c>
      <c r="L2909" s="4">
        <v>59049.82605118978</v>
      </c>
      <c r="M2909" s="6">
        <v>386.9157487855422</v>
      </c>
      <c r="N2909" s="3">
        <v>106518.9045747524</v>
      </c>
      <c r="O2909" s="3">
        <v>133.4436645507812</v>
      </c>
      <c r="P2909" s="4">
        <v>140627.3293698285</v>
      </c>
      <c r="Q2909" s="6">
        <v>218.3943283081424</v>
      </c>
      <c r="R2909" s="3">
        <v>29143.33948654495</v>
      </c>
      <c r="S2909" s="3">
        <v>328.7920227050781</v>
      </c>
      <c r="T2909" s="4">
        <v>38902.03383536122</v>
      </c>
      <c r="U2909" s="6">
        <v>0</v>
      </c>
      <c r="V2909" s="3">
        <v>0</v>
      </c>
    </row>
    <row r="2910" spans="1:22">
      <c r="A2910" s="2">
        <v>44734</v>
      </c>
      <c r="B2910" s="3">
        <v>166622.4027975573</v>
      </c>
      <c r="C2910" s="4" t="s">
        <v>28</v>
      </c>
      <c r="D2910" s="4" t="s">
        <v>25</v>
      </c>
      <c r="E2910" s="4"/>
      <c r="F2910" s="5">
        <v>15.66224027975573</v>
      </c>
      <c r="G2910" s="3">
        <v>11.63741588592529</v>
      </c>
      <c r="H2910" s="4">
        <v>341292.0536412016</v>
      </c>
      <c r="I2910" s="6">
        <v>2683.332499575977</v>
      </c>
      <c r="J2910" s="3">
        <v>31227.05625778509</v>
      </c>
      <c r="K2910" s="3">
        <v>274.9010620117188</v>
      </c>
      <c r="L2910" s="4">
        <v>58963.70381892075</v>
      </c>
      <c r="M2910" s="6">
        <v>386.9157487855422</v>
      </c>
      <c r="N2910" s="3">
        <v>106363.5502502049</v>
      </c>
      <c r="O2910" s="3">
        <v>132.9329223632812</v>
      </c>
      <c r="P2910" s="4">
        <v>140089.0924286712</v>
      </c>
      <c r="Q2910" s="6">
        <v>218.3943283081424</v>
      </c>
      <c r="R2910" s="3">
        <v>29031.79628956725</v>
      </c>
      <c r="S2910" s="3">
        <v>328.0987854003906</v>
      </c>
      <c r="T2910" s="4">
        <v>38820.01134326725</v>
      </c>
      <c r="U2910" s="6">
        <v>0</v>
      </c>
      <c r="V2910" s="3">
        <v>0</v>
      </c>
    </row>
    <row r="2911" spans="1:22">
      <c r="A2911" s="2">
        <v>44735</v>
      </c>
      <c r="B2911" s="3">
        <v>170169.7901604768</v>
      </c>
      <c r="C2911" s="4" t="s">
        <v>28</v>
      </c>
      <c r="D2911" s="4" t="s">
        <v>25</v>
      </c>
      <c r="E2911" s="4"/>
      <c r="F2911" s="5">
        <v>16.01697901604767</v>
      </c>
      <c r="G2911" s="3">
        <v>12.13568019866943</v>
      </c>
      <c r="H2911" s="4">
        <v>355904.7178459964</v>
      </c>
      <c r="I2911" s="6">
        <v>2683.332499575977</v>
      </c>
      <c r="J2911" s="3">
        <v>32564.06508155034</v>
      </c>
      <c r="K2911" s="3">
        <v>278.9951171875</v>
      </c>
      <c r="L2911" s="4">
        <v>59841.84032023698</v>
      </c>
      <c r="M2911" s="6">
        <v>386.9157487855422</v>
      </c>
      <c r="N2911" s="3">
        <v>107947.6046741117</v>
      </c>
      <c r="O2911" s="3">
        <v>135.80078125</v>
      </c>
      <c r="P2911" s="4">
        <v>143111.3365914528</v>
      </c>
      <c r="Q2911" s="6">
        <v>218.3943283081424</v>
      </c>
      <c r="R2911" s="3">
        <v>29658.12040481473</v>
      </c>
      <c r="S2911" s="3">
        <v>331.5460205078125</v>
      </c>
      <c r="T2911" s="4">
        <v>39227.88150898493</v>
      </c>
      <c r="U2911" s="6">
        <v>0</v>
      </c>
      <c r="V2911" s="3">
        <v>0</v>
      </c>
    </row>
    <row r="2912" spans="1:22">
      <c r="A2912" s="2">
        <v>44736</v>
      </c>
      <c r="B2912" s="3">
        <v>178002.4305178578</v>
      </c>
      <c r="C2912" s="4" t="s">
        <v>28</v>
      </c>
      <c r="D2912" s="4" t="s">
        <v>25</v>
      </c>
      <c r="E2912" s="4"/>
      <c r="F2912" s="5">
        <v>16.80024305178578</v>
      </c>
      <c r="G2912" s="3">
        <v>13.40530395507812</v>
      </c>
      <c r="H2912" s="4">
        <v>393139.1437205964</v>
      </c>
      <c r="I2912" s="6">
        <v>2683.332499575977</v>
      </c>
      <c r="J2912" s="3">
        <v>35970.88776935551</v>
      </c>
      <c r="K2912" s="3">
        <v>288.5545043945312</v>
      </c>
      <c r="L2912" s="4">
        <v>61892.23936868352</v>
      </c>
      <c r="M2912" s="6">
        <v>386.9157487855422</v>
      </c>
      <c r="N2912" s="3">
        <v>111646.2821332511</v>
      </c>
      <c r="O2912" s="3">
        <v>139.1302642822266</v>
      </c>
      <c r="P2912" s="4">
        <v>146620.0554847803</v>
      </c>
      <c r="Q2912" s="6">
        <v>218.3943283081424</v>
      </c>
      <c r="R2912" s="3">
        <v>30385.26061525121</v>
      </c>
      <c r="S2912" s="3">
        <v>341.8684997558594</v>
      </c>
      <c r="T2912" s="4">
        <v>40449.2172143604</v>
      </c>
      <c r="U2912" s="6">
        <v>0</v>
      </c>
      <c r="V2912" s="3">
        <v>0</v>
      </c>
    </row>
    <row r="2913" spans="1:22">
      <c r="A2913" s="2">
        <v>44739</v>
      </c>
      <c r="B2913" s="3">
        <v>176335.4184188045</v>
      </c>
      <c r="C2913" s="4" t="s">
        <v>28</v>
      </c>
      <c r="D2913" s="4" t="s">
        <v>25</v>
      </c>
      <c r="E2913" s="4"/>
      <c r="F2913" s="5">
        <v>16.63354184188045</v>
      </c>
      <c r="G2913" s="3">
        <v>13.08909702301025</v>
      </c>
      <c r="H2913" s="4">
        <v>383865.700691758</v>
      </c>
      <c r="I2913" s="6">
        <v>2683.332499575977</v>
      </c>
      <c r="J2913" s="3">
        <v>35122.39943194658</v>
      </c>
      <c r="K2913" s="3">
        <v>286.4389953613281</v>
      </c>
      <c r="L2913" s="4">
        <v>61438.48248921856</v>
      </c>
      <c r="M2913" s="6">
        <v>386.9157487855422</v>
      </c>
      <c r="N2913" s="3">
        <v>110827.7583716067</v>
      </c>
      <c r="O2913" s="3">
        <v>139.1302642822266</v>
      </c>
      <c r="P2913" s="4">
        <v>146620.0554847803</v>
      </c>
      <c r="Q2913" s="6">
        <v>218.3943283081424</v>
      </c>
      <c r="R2913" s="3">
        <v>30385.26061525121</v>
      </c>
      <c r="S2913" s="3">
        <v>340.5865173339844</v>
      </c>
      <c r="T2913" s="4">
        <v>40297.5355429445</v>
      </c>
      <c r="U2913" s="6">
        <v>0</v>
      </c>
      <c r="V2913" s="3">
        <v>0</v>
      </c>
    </row>
    <row r="2914" spans="1:22">
      <c r="A2914" s="2">
        <v>44740</v>
      </c>
      <c r="B2914" s="3">
        <v>168852.5208572643</v>
      </c>
      <c r="C2914" s="4" t="s">
        <v>28</v>
      </c>
      <c r="D2914" s="4" t="s">
        <v>25</v>
      </c>
      <c r="E2914" s="4"/>
      <c r="F2914" s="5">
        <v>15.88525208572643</v>
      </c>
      <c r="G2914" s="3">
        <v>11.89613056182861</v>
      </c>
      <c r="H2914" s="4">
        <v>348879.4135767481</v>
      </c>
      <c r="I2914" s="6">
        <v>2683.332499575977</v>
      </c>
      <c r="J2914" s="3">
        <v>31921.27375575374</v>
      </c>
      <c r="K2914" s="3">
        <v>277.7120056152344</v>
      </c>
      <c r="L2914" s="4">
        <v>59566.62490215149</v>
      </c>
      <c r="M2914" s="6">
        <v>386.9157487855422</v>
      </c>
      <c r="N2914" s="3">
        <v>107451.1485993531</v>
      </c>
      <c r="O2914" s="3">
        <v>134.9856414794922</v>
      </c>
      <c r="P2914" s="4">
        <v>142252.3154503927</v>
      </c>
      <c r="Q2914" s="6">
        <v>218.3943283081424</v>
      </c>
      <c r="R2914" s="3">
        <v>29480.09850215743</v>
      </c>
      <c r="S2914" s="3">
        <v>333.2268371582031</v>
      </c>
      <c r="T2914" s="4">
        <v>39426.75247205324</v>
      </c>
      <c r="U2914" s="6">
        <v>0</v>
      </c>
      <c r="V2914" s="3">
        <v>0</v>
      </c>
    </row>
    <row r="2915" spans="1:22">
      <c r="A2915" s="2">
        <v>44741</v>
      </c>
      <c r="B2915" s="3">
        <v>169399.275123232</v>
      </c>
      <c r="C2915" s="4" t="s">
        <v>28</v>
      </c>
      <c r="D2915" s="4" t="s">
        <v>25</v>
      </c>
      <c r="E2915" s="4"/>
      <c r="F2915" s="5">
        <v>15.93992751232321</v>
      </c>
      <c r="G2915" s="3">
        <v>11.92008304595947</v>
      </c>
      <c r="H2915" s="4">
        <v>349581.8712854836</v>
      </c>
      <c r="I2915" s="6">
        <v>2683.332499575977</v>
      </c>
      <c r="J2915" s="3">
        <v>31985.54623486766</v>
      </c>
      <c r="K2915" s="3">
        <v>277.9666748046875</v>
      </c>
      <c r="L2915" s="4">
        <v>59621.24905874379</v>
      </c>
      <c r="M2915" s="6">
        <v>386.9157487855422</v>
      </c>
      <c r="N2915" s="3">
        <v>107549.684119483</v>
      </c>
      <c r="O2915" s="3">
        <v>136.7436828613281</v>
      </c>
      <c r="P2915" s="4">
        <v>144104.9973688749</v>
      </c>
      <c r="Q2915" s="6">
        <v>218.3943283081424</v>
      </c>
      <c r="R2915" s="3">
        <v>29864.04476888141</v>
      </c>
      <c r="S2915" s="3">
        <v>333.3908386230469</v>
      </c>
      <c r="T2915" s="4">
        <v>39446.15680699394</v>
      </c>
      <c r="U2915" s="6">
        <v>0</v>
      </c>
      <c r="V2915" s="3">
        <v>0</v>
      </c>
    </row>
    <row r="2916" spans="1:22">
      <c r="A2916" s="2">
        <v>44742</v>
      </c>
      <c r="B2916" s="3">
        <v>169399.275123232</v>
      </c>
      <c r="C2916" s="4" t="s">
        <v>28</v>
      </c>
      <c r="D2916" s="4" t="s">
        <v>27</v>
      </c>
      <c r="E2916" s="4" t="s">
        <v>4</v>
      </c>
      <c r="F2916" s="5">
        <v>15.93992751232321</v>
      </c>
      <c r="G2916" s="3">
        <v>11.49847412109375</v>
      </c>
      <c r="H2916" s="4">
        <v>337217.2899032105</v>
      </c>
      <c r="I2916" s="6">
        <v>8839.395906234482</v>
      </c>
      <c r="J2916" s="3">
        <v>101639.5650739392</v>
      </c>
      <c r="K2916" s="3">
        <v>274.5190124511719</v>
      </c>
      <c r="L2916" s="4">
        <v>58881.75776543016</v>
      </c>
      <c r="M2916" s="6">
        <v>215.9768307620477</v>
      </c>
      <c r="N2916" s="3">
        <v>59289.74629313121</v>
      </c>
      <c r="O2916" s="3">
        <v>134.2785034179688</v>
      </c>
      <c r="P2916" s="4">
        <v>141507.1100678625</v>
      </c>
      <c r="Q2916" s="6">
        <v>63.07758532128663</v>
      </c>
      <c r="R2916" s="3">
        <v>8469.963756161602</v>
      </c>
      <c r="S2916" s="3">
        <v>330.759033203125</v>
      </c>
      <c r="T2916" s="4">
        <v>39134.76669888988</v>
      </c>
      <c r="U2916" s="6">
        <v>0</v>
      </c>
      <c r="V2916" s="3">
        <v>0</v>
      </c>
    </row>
    <row r="2917" spans="1:22">
      <c r="A2917" s="2">
        <v>44743</v>
      </c>
      <c r="B2917" s="3">
        <v>171579.1760919297</v>
      </c>
      <c r="C2917" s="4" t="s">
        <v>28</v>
      </c>
      <c r="D2917" s="4" t="s">
        <v>27</v>
      </c>
      <c r="E2917" s="4"/>
      <c r="F2917" s="5">
        <v>16.15791760919297</v>
      </c>
      <c r="G2917" s="3">
        <v>11.68532466888428</v>
      </c>
      <c r="H2917" s="4">
        <v>342697.08093281</v>
      </c>
      <c r="I2917" s="6">
        <v>8839.395906234482</v>
      </c>
      <c r="J2917" s="3">
        <v>103291.2110411565</v>
      </c>
      <c r="K2917" s="3">
        <v>276.3309936523438</v>
      </c>
      <c r="L2917" s="4">
        <v>59270.4107669482</v>
      </c>
      <c r="M2917" s="6">
        <v>215.9768307620477</v>
      </c>
      <c r="N2917" s="3">
        <v>59681.09225036072</v>
      </c>
      <c r="O2917" s="3">
        <v>136.4489898681641</v>
      </c>
      <c r="P2917" s="4">
        <v>143794.4401854209</v>
      </c>
      <c r="Q2917" s="6">
        <v>63.07758532128663</v>
      </c>
      <c r="R2917" s="3">
        <v>8606.872800412493</v>
      </c>
      <c r="S2917" s="3">
        <v>334.1536254882812</v>
      </c>
      <c r="T2917" s="4">
        <v>39536.40826807374</v>
      </c>
      <c r="U2917" s="6">
        <v>0</v>
      </c>
      <c r="V2917" s="3">
        <v>0</v>
      </c>
    </row>
    <row r="2918" spans="1:22">
      <c r="A2918" s="2">
        <v>44747</v>
      </c>
      <c r="B2918" s="3">
        <v>178099.9153294549</v>
      </c>
      <c r="C2918" s="4" t="s">
        <v>28</v>
      </c>
      <c r="D2918" s="4" t="s">
        <v>27</v>
      </c>
      <c r="E2918" s="4"/>
      <c r="F2918" s="5">
        <v>16.80999153294549</v>
      </c>
      <c r="G2918" s="3">
        <v>12.28899478912354</v>
      </c>
      <c r="H2918" s="4">
        <v>360400.9953651769</v>
      </c>
      <c r="I2918" s="6">
        <v>8839.395906234482</v>
      </c>
      <c r="J2918" s="3">
        <v>108627.2902307155</v>
      </c>
      <c r="K2918" s="3">
        <v>281.0617065429688</v>
      </c>
      <c r="L2918" s="4">
        <v>60285.1043868778</v>
      </c>
      <c r="M2918" s="6">
        <v>215.9768307620477</v>
      </c>
      <c r="N2918" s="3">
        <v>60702.81662772307</v>
      </c>
      <c r="O2918" s="3">
        <v>139.0320892333984</v>
      </c>
      <c r="P2918" s="4">
        <v>146516.5953844156</v>
      </c>
      <c r="Q2918" s="6">
        <v>63.07758532128663</v>
      </c>
      <c r="R2918" s="3">
        <v>8769.808471016426</v>
      </c>
      <c r="S2918" s="3">
        <v>334.7448120117188</v>
      </c>
      <c r="T2918" s="4">
        <v>39606.35630984361</v>
      </c>
      <c r="U2918" s="6">
        <v>0</v>
      </c>
      <c r="V2918" s="3">
        <v>0</v>
      </c>
    </row>
    <row r="2919" spans="1:22">
      <c r="A2919" s="2">
        <v>44748</v>
      </c>
      <c r="B2919" s="3">
        <v>180648.5257245708</v>
      </c>
      <c r="C2919" s="4" t="s">
        <v>28</v>
      </c>
      <c r="D2919" s="4" t="s">
        <v>27</v>
      </c>
      <c r="E2919" s="4"/>
      <c r="F2919" s="5">
        <v>17.06485257245708</v>
      </c>
      <c r="G2919" s="3">
        <v>12.52375316619873</v>
      </c>
      <c r="H2919" s="4">
        <v>367285.7857178504</v>
      </c>
      <c r="I2919" s="6">
        <v>8839.395906234482</v>
      </c>
      <c r="J2919" s="3">
        <v>110702.4124679882</v>
      </c>
      <c r="K2919" s="3">
        <v>282.8639221191406</v>
      </c>
      <c r="L2919" s="4">
        <v>60671.66275327186</v>
      </c>
      <c r="M2919" s="6">
        <v>215.9768307620477</v>
      </c>
      <c r="N2919" s="3">
        <v>61092.05343621467</v>
      </c>
      <c r="O2919" s="3">
        <v>140.3677673339844</v>
      </c>
      <c r="P2919" s="4">
        <v>147924.1769643691</v>
      </c>
      <c r="Q2919" s="6">
        <v>63.07758532128663</v>
      </c>
      <c r="R2919" s="3">
        <v>8854.059820367909</v>
      </c>
      <c r="S2919" s="3">
        <v>335.9557800292969</v>
      </c>
      <c r="T2919" s="4">
        <v>39749.63569480491</v>
      </c>
      <c r="U2919" s="6">
        <v>0</v>
      </c>
      <c r="V2919" s="3">
        <v>0</v>
      </c>
    </row>
    <row r="2920" spans="1:22">
      <c r="A2920" s="2">
        <v>44749</v>
      </c>
      <c r="B2920" s="3">
        <v>189029.0282119112</v>
      </c>
      <c r="C2920" s="4" t="s">
        <v>28</v>
      </c>
      <c r="D2920" s="4" t="s">
        <v>27</v>
      </c>
      <c r="E2920" s="4"/>
      <c r="F2920" s="5">
        <v>17.90290282119112</v>
      </c>
      <c r="G2920" s="3">
        <v>13.29990291595459</v>
      </c>
      <c r="H2920" s="4">
        <v>390048.0333356961</v>
      </c>
      <c r="I2920" s="6">
        <v>8839.395906234482</v>
      </c>
      <c r="J2920" s="3">
        <v>117563.1073886051</v>
      </c>
      <c r="K2920" s="3">
        <v>288.9169616699219</v>
      </c>
      <c r="L2920" s="4">
        <v>61969.98306045665</v>
      </c>
      <c r="M2920" s="6">
        <v>215.9768307620477</v>
      </c>
      <c r="N2920" s="3">
        <v>62399.36973486973</v>
      </c>
      <c r="O2920" s="3">
        <v>143.7364959716797</v>
      </c>
      <c r="P2920" s="4">
        <v>151474.2541694991</v>
      </c>
      <c r="Q2920" s="6">
        <v>63.07758532128663</v>
      </c>
      <c r="R2920" s="3">
        <v>9066.551088436398</v>
      </c>
      <c r="S2920" s="3">
        <v>340.8855285644531</v>
      </c>
      <c r="T2920" s="4">
        <v>40332.91397125656</v>
      </c>
      <c r="U2920" s="6">
        <v>0</v>
      </c>
      <c r="V2920" s="3">
        <v>0</v>
      </c>
    </row>
    <row r="2921" spans="1:22">
      <c r="A2921" s="2">
        <v>44750</v>
      </c>
      <c r="B2921" s="3">
        <v>189700.5789609906</v>
      </c>
      <c r="C2921" s="4" t="s">
        <v>28</v>
      </c>
      <c r="D2921" s="4" t="s">
        <v>27</v>
      </c>
      <c r="E2921" s="4"/>
      <c r="F2921" s="5">
        <v>17.97005789609906</v>
      </c>
      <c r="G2921" s="3">
        <v>13.36218547821045</v>
      </c>
      <c r="H2921" s="4">
        <v>391874.6023770282</v>
      </c>
      <c r="I2921" s="6">
        <v>8839.395906234482</v>
      </c>
      <c r="J2921" s="3">
        <v>118113.6476144393</v>
      </c>
      <c r="K2921" s="3">
        <v>289.2793273925781</v>
      </c>
      <c r="L2921" s="4">
        <v>62047.7071150255</v>
      </c>
      <c r="M2921" s="6">
        <v>215.9768307620477</v>
      </c>
      <c r="N2921" s="3">
        <v>62477.63233522583</v>
      </c>
      <c r="O2921" s="3">
        <v>144.4141998291016</v>
      </c>
      <c r="P2921" s="4">
        <v>152188.4408181774</v>
      </c>
      <c r="Q2921" s="6">
        <v>63.07758532128663</v>
      </c>
      <c r="R2921" s="3">
        <v>9109.299011325491</v>
      </c>
      <c r="S2921" s="3">
        <v>340.6853637695312</v>
      </c>
      <c r="T2921" s="4">
        <v>40309.23086130567</v>
      </c>
      <c r="U2921" s="6">
        <v>0</v>
      </c>
      <c r="V2921" s="3">
        <v>0</v>
      </c>
    </row>
    <row r="2922" spans="1:22">
      <c r="A2922" s="2">
        <v>44753</v>
      </c>
      <c r="B2922" s="3">
        <v>180693.0704791059</v>
      </c>
      <c r="C2922" s="4" t="s">
        <v>28</v>
      </c>
      <c r="D2922" s="4" t="s">
        <v>27</v>
      </c>
      <c r="E2922" s="4"/>
      <c r="F2922" s="5">
        <v>17.06930704791059</v>
      </c>
      <c r="G2922" s="3">
        <v>12.50938129425049</v>
      </c>
      <c r="H2922" s="4">
        <v>366864.2999051954</v>
      </c>
      <c r="I2922" s="6">
        <v>8839.395906234482</v>
      </c>
      <c r="J2922" s="3">
        <v>110575.373801924</v>
      </c>
      <c r="K2922" s="3">
        <v>283.0990295410156</v>
      </c>
      <c r="L2922" s="4">
        <v>60722.09109388146</v>
      </c>
      <c r="M2922" s="6">
        <v>215.9768307620477</v>
      </c>
      <c r="N2922" s="3">
        <v>61142.83119207987</v>
      </c>
      <c r="O2922" s="3">
        <v>142.282958984375</v>
      </c>
      <c r="P2922" s="4">
        <v>149942.4690124216</v>
      </c>
      <c r="Q2922" s="6">
        <v>63.07758532128663</v>
      </c>
      <c r="R2922" s="3">
        <v>8974.86548510204</v>
      </c>
      <c r="S2922" s="3">
        <v>336.8330383300781</v>
      </c>
      <c r="T2922" s="4">
        <v>39853.43119391273</v>
      </c>
      <c r="U2922" s="6">
        <v>0</v>
      </c>
      <c r="V2922" s="3">
        <v>0</v>
      </c>
    </row>
    <row r="2923" spans="1:22">
      <c r="A2923" s="2">
        <v>44754</v>
      </c>
      <c r="B2923" s="3">
        <v>176943.5130434622</v>
      </c>
      <c r="C2923" s="4" t="s">
        <v>28</v>
      </c>
      <c r="D2923" s="4" t="s">
        <v>27</v>
      </c>
      <c r="E2923" s="4"/>
      <c r="F2923" s="5">
        <v>16.69435130434622</v>
      </c>
      <c r="G2923" s="3">
        <v>12.145263671875</v>
      </c>
      <c r="H2923" s="4">
        <v>356185.7736476799</v>
      </c>
      <c r="I2923" s="6">
        <v>8839.395906234482</v>
      </c>
      <c r="J2923" s="3">
        <v>107356.7939813102</v>
      </c>
      <c r="K2923" s="3">
        <v>280.3565673828125</v>
      </c>
      <c r="L2923" s="4">
        <v>60133.85863945757</v>
      </c>
      <c r="M2923" s="6">
        <v>215.9768307620477</v>
      </c>
      <c r="N2923" s="3">
        <v>60550.52290666632</v>
      </c>
      <c r="O2923" s="3">
        <v>143.2552642822266</v>
      </c>
      <c r="P2923" s="4">
        <v>150967.1163632665</v>
      </c>
      <c r="Q2923" s="6">
        <v>63.07758532128663</v>
      </c>
      <c r="R2923" s="3">
        <v>9036.19615548561</v>
      </c>
      <c r="S2923" s="3">
        <v>333.7245788574219</v>
      </c>
      <c r="T2923" s="4">
        <v>39485.64430362801</v>
      </c>
      <c r="U2923" s="6">
        <v>0</v>
      </c>
      <c r="V2923" s="3">
        <v>0</v>
      </c>
    </row>
    <row r="2924" spans="1:22">
      <c r="A2924" s="2">
        <v>44755</v>
      </c>
      <c r="B2924" s="3">
        <v>176118.1811451305</v>
      </c>
      <c r="C2924" s="4" t="s">
        <v>28</v>
      </c>
      <c r="D2924" s="4" t="s">
        <v>27</v>
      </c>
      <c r="E2924" s="4"/>
      <c r="F2924" s="5">
        <v>16.61181811451305</v>
      </c>
      <c r="G2924" s="3">
        <v>12.06860733032227</v>
      </c>
      <c r="H2924" s="4">
        <v>353937.6628566239</v>
      </c>
      <c r="I2924" s="6">
        <v>8839.395906234482</v>
      </c>
      <c r="J2924" s="3">
        <v>106679.1982296021</v>
      </c>
      <c r="K2924" s="3">
        <v>279.7786560058594</v>
      </c>
      <c r="L2924" s="4">
        <v>60009.90206026183</v>
      </c>
      <c r="M2924" s="6">
        <v>215.9768307620477</v>
      </c>
      <c r="N2924" s="3">
        <v>60425.70743901064</v>
      </c>
      <c r="O2924" s="3">
        <v>142.8918914794922</v>
      </c>
      <c r="P2924" s="4">
        <v>150584.182134158</v>
      </c>
      <c r="Q2924" s="6">
        <v>63.07758532128663</v>
      </c>
      <c r="R2924" s="3">
        <v>9013.275476517698</v>
      </c>
      <c r="S2924" s="3">
        <v>332.1702880859375</v>
      </c>
      <c r="T2924" s="4">
        <v>39301.74363692445</v>
      </c>
      <c r="U2924" s="6">
        <v>0</v>
      </c>
      <c r="V2924" s="3">
        <v>0</v>
      </c>
    </row>
    <row r="2925" spans="1:22">
      <c r="A2925" s="2">
        <v>44756</v>
      </c>
      <c r="B2925" s="3">
        <v>177619.6629028919</v>
      </c>
      <c r="C2925" s="4" t="s">
        <v>28</v>
      </c>
      <c r="D2925" s="4" t="s">
        <v>27</v>
      </c>
      <c r="E2925" s="4"/>
      <c r="F2925" s="5">
        <v>16.76196629028919</v>
      </c>
      <c r="G2925" s="3">
        <v>12.1931734085083</v>
      </c>
      <c r="H2925" s="4">
        <v>357590.8289078226</v>
      </c>
      <c r="I2925" s="6">
        <v>8839.395906234482</v>
      </c>
      <c r="J2925" s="3">
        <v>107780.2871111754</v>
      </c>
      <c r="K2925" s="3">
        <v>280.7777404785156</v>
      </c>
      <c r="L2925" s="4">
        <v>60224.19632491358</v>
      </c>
      <c r="M2925" s="6">
        <v>215.9768307620477</v>
      </c>
      <c r="N2925" s="3">
        <v>60641.48653707851</v>
      </c>
      <c r="O2925" s="3">
        <v>145.8186645507812</v>
      </c>
      <c r="P2925" s="4">
        <v>153668.5120052872</v>
      </c>
      <c r="Q2925" s="6">
        <v>63.07758532128663</v>
      </c>
      <c r="R2925" s="3">
        <v>9197.889254637978</v>
      </c>
      <c r="S2925" s="3">
        <v>331.2931213378906</v>
      </c>
      <c r="T2925" s="4">
        <v>39197.95897015843</v>
      </c>
      <c r="U2925" s="6">
        <v>0</v>
      </c>
      <c r="V2925" s="3">
        <v>0</v>
      </c>
    </row>
    <row r="2926" spans="1:22">
      <c r="A2926" s="2">
        <v>44757</v>
      </c>
      <c r="B2926" s="3">
        <v>184499.8584054646</v>
      </c>
      <c r="C2926" s="4" t="s">
        <v>28</v>
      </c>
      <c r="D2926" s="4" t="s">
        <v>27</v>
      </c>
      <c r="E2926" s="4"/>
      <c r="F2926" s="5">
        <v>17.44998584054646</v>
      </c>
      <c r="G2926" s="3">
        <v>12.83517169952393</v>
      </c>
      <c r="H2926" s="4">
        <v>376418.7987357174</v>
      </c>
      <c r="I2926" s="6">
        <v>8839.395906234482</v>
      </c>
      <c r="J2926" s="3">
        <v>113455.1641765885</v>
      </c>
      <c r="K2926" s="3">
        <v>285.8708801269531</v>
      </c>
      <c r="L2926" s="4">
        <v>61316.62709088156</v>
      </c>
      <c r="M2926" s="6">
        <v>215.9768307620477</v>
      </c>
      <c r="N2926" s="3">
        <v>61741.48669697658</v>
      </c>
      <c r="O2926" s="3">
        <v>147.4883270263672</v>
      </c>
      <c r="P2926" s="4">
        <v>155428.0573211408</v>
      </c>
      <c r="Q2926" s="6">
        <v>63.07758532128663</v>
      </c>
      <c r="R2926" s="3">
        <v>9303.207531899501</v>
      </c>
      <c r="S2926" s="3">
        <v>337.5577392578125</v>
      </c>
      <c r="T2926" s="4">
        <v>39939.17640080459</v>
      </c>
      <c r="U2926" s="6">
        <v>0</v>
      </c>
      <c r="V2926" s="3">
        <v>0</v>
      </c>
    </row>
    <row r="2927" spans="1:22">
      <c r="A2927" s="2">
        <v>44760</v>
      </c>
      <c r="B2927" s="3">
        <v>181159.6082614092</v>
      </c>
      <c r="C2927" s="4" t="s">
        <v>28</v>
      </c>
      <c r="D2927" s="4" t="s">
        <v>27</v>
      </c>
      <c r="E2927" s="4"/>
      <c r="F2927" s="5">
        <v>17.11596082614092</v>
      </c>
      <c r="G2927" s="3">
        <v>12.53812885284424</v>
      </c>
      <c r="H2927" s="4">
        <v>367707.3834046429</v>
      </c>
      <c r="I2927" s="6">
        <v>8839.395906234482</v>
      </c>
      <c r="J2927" s="3">
        <v>110829.4848536718</v>
      </c>
      <c r="K2927" s="3">
        <v>283.4515380859375</v>
      </c>
      <c r="L2927" s="4">
        <v>60797.70087612206</v>
      </c>
      <c r="M2927" s="6">
        <v>215.9768307620477</v>
      </c>
      <c r="N2927" s="3">
        <v>61218.96487042864</v>
      </c>
      <c r="O2927" s="3">
        <v>144.4436798095703</v>
      </c>
      <c r="P2927" s="4">
        <v>152219.507792673</v>
      </c>
      <c r="Q2927" s="6">
        <v>63.07758532128663</v>
      </c>
      <c r="R2927" s="3">
        <v>9111.158537308778</v>
      </c>
      <c r="S2927" s="3">
        <v>334.7638854980469</v>
      </c>
      <c r="T2927" s="4">
        <v>39608.61304771818</v>
      </c>
      <c r="U2927" s="6">
        <v>0</v>
      </c>
      <c r="V2927" s="3">
        <v>0</v>
      </c>
    </row>
    <row r="2928" spans="1:22">
      <c r="A2928" s="2">
        <v>44761</v>
      </c>
      <c r="B2928" s="3">
        <v>192983.8755048764</v>
      </c>
      <c r="C2928" s="4" t="s">
        <v>28</v>
      </c>
      <c r="D2928" s="4" t="s">
        <v>27</v>
      </c>
      <c r="E2928" s="4"/>
      <c r="F2928" s="5">
        <v>18.29838755048764</v>
      </c>
      <c r="G2928" s="3">
        <v>13.63527488708496</v>
      </c>
      <c r="H2928" s="4">
        <v>399883.5320308328</v>
      </c>
      <c r="I2928" s="6">
        <v>8839.395906234482</v>
      </c>
      <c r="J2928" s="3">
        <v>120527.5930172806</v>
      </c>
      <c r="K2928" s="3">
        <v>292.1686401367188</v>
      </c>
      <c r="L2928" s="4">
        <v>62667.4376451261</v>
      </c>
      <c r="M2928" s="6">
        <v>215.9768307620477</v>
      </c>
      <c r="N2928" s="3">
        <v>63101.65694478572</v>
      </c>
      <c r="O2928" s="3">
        <v>148.3034820556641</v>
      </c>
      <c r="P2928" s="4">
        <v>156287.0945424154</v>
      </c>
      <c r="Q2928" s="6">
        <v>63.07758532128663</v>
      </c>
      <c r="R2928" s="3">
        <v>9354.62554281005</v>
      </c>
      <c r="S2928" s="3">
        <v>343.8509826660156</v>
      </c>
      <c r="T2928" s="4">
        <v>40683.7807436529</v>
      </c>
      <c r="U2928" s="6">
        <v>0</v>
      </c>
      <c r="V2928" s="3">
        <v>0</v>
      </c>
    </row>
    <row r="2929" spans="1:22">
      <c r="A2929" s="2">
        <v>44762</v>
      </c>
      <c r="B2929" s="3">
        <v>200166.8544121952</v>
      </c>
      <c r="C2929" s="4" t="s">
        <v>28</v>
      </c>
      <c r="D2929" s="4" t="s">
        <v>27</v>
      </c>
      <c r="E2929" s="4"/>
      <c r="F2929" s="5">
        <v>19.01668544121952</v>
      </c>
      <c r="G2929" s="3">
        <v>14.32039165496826</v>
      </c>
      <c r="H2929" s="4">
        <v>419976.0432022958</v>
      </c>
      <c r="I2929" s="6">
        <v>8839.395906234482</v>
      </c>
      <c r="J2929" s="3">
        <v>126583.6113706009</v>
      </c>
      <c r="K2929" s="3">
        <v>296.8014526367188</v>
      </c>
      <c r="L2929" s="4">
        <v>63661.13254793789</v>
      </c>
      <c r="M2929" s="6">
        <v>215.9768307620477</v>
      </c>
      <c r="N2929" s="3">
        <v>64102.23710605052</v>
      </c>
      <c r="O2929" s="3">
        <v>150.3070526123047</v>
      </c>
      <c r="P2929" s="4">
        <v>158398.5231930965</v>
      </c>
      <c r="Q2929" s="6">
        <v>63.07758532128663</v>
      </c>
      <c r="R2929" s="3">
        <v>9481.005935543766</v>
      </c>
      <c r="S2929" s="3">
        <v>346.0536804199219</v>
      </c>
      <c r="T2929" s="4">
        <v>40944.39966575005</v>
      </c>
      <c r="U2929" s="6">
        <v>0</v>
      </c>
      <c r="V2929" s="3">
        <v>0</v>
      </c>
    </row>
    <row r="2930" spans="1:22">
      <c r="A2930" s="2">
        <v>44763</v>
      </c>
      <c r="B2930" s="3">
        <v>206608.5797079936</v>
      </c>
      <c r="C2930" s="4" t="s">
        <v>28</v>
      </c>
      <c r="D2930" s="4" t="s">
        <v>27</v>
      </c>
      <c r="E2930" s="4"/>
      <c r="F2930" s="5">
        <v>19.66085797079936</v>
      </c>
      <c r="G2930" s="3">
        <v>14.92885208129883</v>
      </c>
      <c r="H2930" s="4">
        <v>437820.4435827028</v>
      </c>
      <c r="I2930" s="6">
        <v>8839.395906234482</v>
      </c>
      <c r="J2930" s="3">
        <v>131962.033972213</v>
      </c>
      <c r="K2930" s="3">
        <v>301.0620727539062</v>
      </c>
      <c r="L2930" s="4">
        <v>64574.99566958735</v>
      </c>
      <c r="M2930" s="6">
        <v>215.9768307620477</v>
      </c>
      <c r="N2930" s="3">
        <v>65022.4323360417</v>
      </c>
      <c r="O2930" s="3">
        <v>152.5758056640625</v>
      </c>
      <c r="P2930" s="4">
        <v>160789.4098923068</v>
      </c>
      <c r="Q2930" s="6">
        <v>63.07758532128663</v>
      </c>
      <c r="R2930" s="3">
        <v>9624.11339973895</v>
      </c>
      <c r="S2930" s="3">
        <v>349.5531005859375</v>
      </c>
      <c r="T2930" s="4">
        <v>41358.44426629254</v>
      </c>
      <c r="U2930" s="6">
        <v>0</v>
      </c>
      <c r="V2930" s="3">
        <v>0</v>
      </c>
    </row>
    <row r="2931" spans="1:22">
      <c r="A2931" s="2">
        <v>44764</v>
      </c>
      <c r="B2931" s="3">
        <v>198487.3022391512</v>
      </c>
      <c r="C2931" s="4" t="s">
        <v>28</v>
      </c>
      <c r="D2931" s="4" t="s">
        <v>27</v>
      </c>
      <c r="E2931" s="4"/>
      <c r="F2931" s="5">
        <v>18.84873022391512</v>
      </c>
      <c r="G2931" s="3">
        <v>14.14791393280029</v>
      </c>
      <c r="H2931" s="4">
        <v>414917.7659538856</v>
      </c>
      <c r="I2931" s="6">
        <v>8839.395906234482</v>
      </c>
      <c r="J2931" s="3">
        <v>125059.0124993527</v>
      </c>
      <c r="K2931" s="3">
        <v>295.7828063964844</v>
      </c>
      <c r="L2931" s="4">
        <v>63442.64246730344</v>
      </c>
      <c r="M2931" s="6">
        <v>215.9768307620477</v>
      </c>
      <c r="N2931" s="3">
        <v>63882.23311941702</v>
      </c>
      <c r="O2931" s="3">
        <v>151.3383331298828</v>
      </c>
      <c r="P2931" s="4">
        <v>159485.3205731471</v>
      </c>
      <c r="Q2931" s="6">
        <v>63.07758532128663</v>
      </c>
      <c r="R2931" s="3">
        <v>9546.056620381481</v>
      </c>
      <c r="S2931" s="3">
        <v>346.3683166503906</v>
      </c>
      <c r="T2931" s="4">
        <v>40981.62681372894</v>
      </c>
      <c r="U2931" s="6">
        <v>0</v>
      </c>
      <c r="V2931" s="3">
        <v>0</v>
      </c>
    </row>
    <row r="2932" spans="1:22">
      <c r="A2932" s="2">
        <v>44767</v>
      </c>
      <c r="B2932" s="3">
        <v>196189.4498847898</v>
      </c>
      <c r="C2932" s="4" t="s">
        <v>28</v>
      </c>
      <c r="D2932" s="4" t="s">
        <v>27</v>
      </c>
      <c r="E2932" s="4"/>
      <c r="F2932" s="5">
        <v>18.61894498847898</v>
      </c>
      <c r="G2932" s="3">
        <v>13.93711090087891</v>
      </c>
      <c r="H2932" s="4">
        <v>408735.5172155506</v>
      </c>
      <c r="I2932" s="6">
        <v>8839.395906234482</v>
      </c>
      <c r="J2932" s="3">
        <v>123195.641041965</v>
      </c>
      <c r="K2932" s="3">
        <v>294.0981140136719</v>
      </c>
      <c r="L2932" s="4">
        <v>63081.29172547942</v>
      </c>
      <c r="M2932" s="6">
        <v>215.9768307620477</v>
      </c>
      <c r="N2932" s="3">
        <v>63518.37859776821</v>
      </c>
      <c r="O2932" s="3">
        <v>150.2186584472656</v>
      </c>
      <c r="P2932" s="4">
        <v>158305.3705102534</v>
      </c>
      <c r="Q2932" s="6">
        <v>63.07758532128663</v>
      </c>
      <c r="R2932" s="3">
        <v>9475.430245056612</v>
      </c>
      <c r="S2932" s="3">
        <v>346.7115783691406</v>
      </c>
      <c r="T2932" s="4">
        <v>41022.24087391001</v>
      </c>
      <c r="U2932" s="6">
        <v>0</v>
      </c>
      <c r="V2932" s="3">
        <v>0</v>
      </c>
    </row>
    <row r="2933" spans="1:22">
      <c r="A2933" s="2">
        <v>44768</v>
      </c>
      <c r="B2933" s="3">
        <v>187404.1830462314</v>
      </c>
      <c r="C2933" s="4" t="s">
        <v>28</v>
      </c>
      <c r="D2933" s="4" t="s">
        <v>27</v>
      </c>
      <c r="E2933" s="4"/>
      <c r="F2933" s="5">
        <v>17.74041830462314</v>
      </c>
      <c r="G2933" s="3">
        <v>13.09388828277588</v>
      </c>
      <c r="H2933" s="4">
        <v>384006.2146083325</v>
      </c>
      <c r="I2933" s="6">
        <v>8839.395906234482</v>
      </c>
      <c r="J2933" s="3">
        <v>115742.0624834608</v>
      </c>
      <c r="K2933" s="3">
        <v>288.3194580078125</v>
      </c>
      <c r="L2933" s="4">
        <v>61841.82411954345</v>
      </c>
      <c r="M2933" s="6">
        <v>215.9768307620477</v>
      </c>
      <c r="N2933" s="3">
        <v>62270.32278755863</v>
      </c>
      <c r="O2933" s="3">
        <v>148.8927917480469</v>
      </c>
      <c r="P2933" s="4">
        <v>156908.1285082505</v>
      </c>
      <c r="Q2933" s="6">
        <v>63.07758532128663</v>
      </c>
      <c r="R2933" s="3">
        <v>9391.797775211988</v>
      </c>
      <c r="S2933" s="3">
        <v>342.5542297363281</v>
      </c>
      <c r="T2933" s="4">
        <v>40530.35145442694</v>
      </c>
      <c r="U2933" s="6">
        <v>0</v>
      </c>
      <c r="V2933" s="3">
        <v>0</v>
      </c>
    </row>
    <row r="2934" spans="1:22">
      <c r="A2934" s="2">
        <v>44769</v>
      </c>
      <c r="B2934" s="3">
        <v>204798.5098546513</v>
      </c>
      <c r="C2934" s="4" t="s">
        <v>28</v>
      </c>
      <c r="D2934" s="4" t="s">
        <v>27</v>
      </c>
      <c r="E2934" s="4"/>
      <c r="F2934" s="5">
        <v>19.47985098546513</v>
      </c>
      <c r="G2934" s="3">
        <v>14.72762870788574</v>
      </c>
      <c r="H2934" s="4">
        <v>431919.1387719139</v>
      </c>
      <c r="I2934" s="6">
        <v>8839.395906234482</v>
      </c>
      <c r="J2934" s="3">
        <v>130183.3409090267</v>
      </c>
      <c r="K2934" s="3">
        <v>300.5037536621094</v>
      </c>
      <c r="L2934" s="4">
        <v>64455.24145210907</v>
      </c>
      <c r="M2934" s="6">
        <v>215.9768307620477</v>
      </c>
      <c r="N2934" s="3">
        <v>64901.84834804147</v>
      </c>
      <c r="O2934" s="3">
        <v>153.9900512695312</v>
      </c>
      <c r="P2934" s="4">
        <v>162279.7884969381</v>
      </c>
      <c r="Q2934" s="6">
        <v>63.07758532128663</v>
      </c>
      <c r="R2934" s="3">
        <v>9713.320597583159</v>
      </c>
      <c r="S2934" s="3">
        <v>351.5268859863281</v>
      </c>
      <c r="T2934" s="4">
        <v>41591.97872311424</v>
      </c>
      <c r="U2934" s="6">
        <v>0</v>
      </c>
      <c r="V2934" s="3">
        <v>0</v>
      </c>
    </row>
    <row r="2935" spans="1:22">
      <c r="A2935" s="2">
        <v>44770</v>
      </c>
      <c r="B2935" s="3">
        <v>209194.5817598443</v>
      </c>
      <c r="C2935" s="4" t="s">
        <v>28</v>
      </c>
      <c r="D2935" s="4" t="s">
        <v>27</v>
      </c>
      <c r="E2935" s="4"/>
      <c r="F2935" s="5">
        <v>19.91945817598443</v>
      </c>
      <c r="G2935" s="3">
        <v>15.1492395401001</v>
      </c>
      <c r="H2935" s="4">
        <v>444283.7760912558</v>
      </c>
      <c r="I2935" s="6">
        <v>8839.395906234482</v>
      </c>
      <c r="J2935" s="3">
        <v>133910.1259733264</v>
      </c>
      <c r="K2935" s="3">
        <v>303.4419860839844</v>
      </c>
      <c r="L2935" s="4">
        <v>65085.46479503382</v>
      </c>
      <c r="M2935" s="6">
        <v>215.9768307620477</v>
      </c>
      <c r="N2935" s="3">
        <v>65536.43847456032</v>
      </c>
      <c r="O2935" s="3">
        <v>154.5401153564453</v>
      </c>
      <c r="P2935" s="4">
        <v>162859.4641509707</v>
      </c>
      <c r="Q2935" s="6">
        <v>63.07758532128663</v>
      </c>
      <c r="R2935" s="3">
        <v>9748.017311957658</v>
      </c>
      <c r="S2935" s="3">
        <v>355.9703369140625</v>
      </c>
      <c r="T2935" s="4">
        <v>42117.71921071586</v>
      </c>
      <c r="U2935" s="6">
        <v>0</v>
      </c>
      <c r="V2935" s="3">
        <v>0</v>
      </c>
    </row>
    <row r="2936" spans="1:22">
      <c r="A2936" s="2">
        <v>44771</v>
      </c>
      <c r="B2936" s="3">
        <v>218078.3527963529</v>
      </c>
      <c r="C2936" s="4" t="s">
        <v>28</v>
      </c>
      <c r="D2936" s="4" t="s">
        <v>27</v>
      </c>
      <c r="E2936" s="4"/>
      <c r="F2936" s="5">
        <v>20.80783527963529</v>
      </c>
      <c r="G2936" s="3">
        <v>15.98288154602051</v>
      </c>
      <c r="H2936" s="4">
        <v>468732.1068023933</v>
      </c>
      <c r="I2936" s="6">
        <v>8839.395906234482</v>
      </c>
      <c r="J2936" s="3">
        <v>141279.0177077243</v>
      </c>
      <c r="K2936" s="3">
        <v>308.9759826660156</v>
      </c>
      <c r="L2936" s="4">
        <v>66272.45524537955</v>
      </c>
      <c r="M2936" s="6">
        <v>215.9768307620477</v>
      </c>
      <c r="N2936" s="3">
        <v>66731.65351779544</v>
      </c>
      <c r="O2936" s="3">
        <v>159.60791015625</v>
      </c>
      <c r="P2936" s="4">
        <v>168200.0732453772</v>
      </c>
      <c r="Q2936" s="6">
        <v>63.07758532128663</v>
      </c>
      <c r="R2936" s="3">
        <v>10067.68157083311</v>
      </c>
      <c r="S2936" s="3">
        <v>361.1861572265625</v>
      </c>
      <c r="T2936" s="4">
        <v>42734.84494450546</v>
      </c>
      <c r="U2936" s="6">
        <v>0</v>
      </c>
      <c r="V2936" s="3">
        <v>0</v>
      </c>
    </row>
    <row r="2937" spans="1:22">
      <c r="A2937" s="2">
        <v>44774</v>
      </c>
      <c r="B2937" s="3">
        <v>217764.4290826238</v>
      </c>
      <c r="C2937" s="4" t="s">
        <v>28</v>
      </c>
      <c r="D2937" s="4" t="s">
        <v>27</v>
      </c>
      <c r="E2937" s="4"/>
      <c r="F2937" s="5">
        <v>20.77644290826238</v>
      </c>
      <c r="G2937" s="3">
        <v>15.95892333984375</v>
      </c>
      <c r="H2937" s="4">
        <v>468029.4812824517</v>
      </c>
      <c r="I2937" s="6">
        <v>8839.395906234482</v>
      </c>
      <c r="J2937" s="3">
        <v>141067.2416381248</v>
      </c>
      <c r="K2937" s="3">
        <v>308.7898559570312</v>
      </c>
      <c r="L2937" s="4">
        <v>66232.53280906362</v>
      </c>
      <c r="M2937" s="6">
        <v>215.9768307620477</v>
      </c>
      <c r="N2937" s="3">
        <v>66691.45446106882</v>
      </c>
      <c r="O2937" s="3">
        <v>158.6258087158203</v>
      </c>
      <c r="P2937" s="4">
        <v>167165.1023967962</v>
      </c>
      <c r="Q2937" s="6">
        <v>63.07758532128663</v>
      </c>
      <c r="R2937" s="3">
        <v>10005.73298343025</v>
      </c>
      <c r="S2937" s="3">
        <v>360.0990295410156</v>
      </c>
      <c r="T2937" s="4">
        <v>42606.21810721618</v>
      </c>
      <c r="U2937" s="6">
        <v>0</v>
      </c>
      <c r="V2937" s="3">
        <v>0</v>
      </c>
    </row>
    <row r="2938" spans="1:22">
      <c r="A2938" s="2">
        <v>44775</v>
      </c>
      <c r="B2938" s="3">
        <v>216159.8240504157</v>
      </c>
      <c r="C2938" s="4" t="s">
        <v>28</v>
      </c>
      <c r="D2938" s="4" t="s">
        <v>27</v>
      </c>
      <c r="E2938" s="4"/>
      <c r="F2938" s="5">
        <v>20.61598240504157</v>
      </c>
      <c r="G2938" s="3">
        <v>15.81040287017822</v>
      </c>
      <c r="H2938" s="4">
        <v>463673.8015854488</v>
      </c>
      <c r="I2938" s="6">
        <v>8839.395906234482</v>
      </c>
      <c r="J2938" s="3">
        <v>139754.4104065713</v>
      </c>
      <c r="K2938" s="3">
        <v>307.8691711425781</v>
      </c>
      <c r="L2938" s="4">
        <v>66035.05453701649</v>
      </c>
      <c r="M2938" s="6">
        <v>215.9768307620477</v>
      </c>
      <c r="N2938" s="3">
        <v>66492.60787271248</v>
      </c>
      <c r="O2938" s="3">
        <v>157.152587890625</v>
      </c>
      <c r="P2938" s="4">
        <v>165612.5737629591</v>
      </c>
      <c r="Q2938" s="6">
        <v>63.07758532128663</v>
      </c>
      <c r="R2938" s="3">
        <v>9912.805771131894</v>
      </c>
      <c r="S2938" s="3">
        <v>357.7724914550781</v>
      </c>
      <c r="T2938" s="4">
        <v>42330.94663744702</v>
      </c>
      <c r="U2938" s="6">
        <v>0</v>
      </c>
      <c r="V2938" s="3">
        <v>0</v>
      </c>
    </row>
    <row r="2939" spans="1:22">
      <c r="A2939" s="2">
        <v>44776</v>
      </c>
      <c r="B2939" s="3">
        <v>229530.0829703328</v>
      </c>
      <c r="C2939" s="4" t="s">
        <v>28</v>
      </c>
      <c r="D2939" s="4" t="s">
        <v>27</v>
      </c>
      <c r="E2939" s="4"/>
      <c r="F2939" s="5">
        <v>21.95300829703328</v>
      </c>
      <c r="G2939" s="3">
        <v>17.07523536682129</v>
      </c>
      <c r="H2939" s="4">
        <v>500767.7135434744</v>
      </c>
      <c r="I2939" s="6">
        <v>8839.395906234482</v>
      </c>
      <c r="J2939" s="3">
        <v>150934.7655994704</v>
      </c>
      <c r="K2939" s="3">
        <v>316.2532348632812</v>
      </c>
      <c r="L2939" s="4">
        <v>67833.35770255838</v>
      </c>
      <c r="M2939" s="6">
        <v>215.9768307620477</v>
      </c>
      <c r="N2939" s="3">
        <v>68303.37138401701</v>
      </c>
      <c r="O2939" s="3">
        <v>163.1632843017578</v>
      </c>
      <c r="P2939" s="4">
        <v>171946.8436347878</v>
      </c>
      <c r="Q2939" s="6">
        <v>63.07758532128663</v>
      </c>
      <c r="R2939" s="3">
        <v>10291.94598684548</v>
      </c>
      <c r="S2939" s="3">
        <v>363.3602294921875</v>
      </c>
      <c r="T2939" s="4">
        <v>42992.07695440044</v>
      </c>
      <c r="U2939" s="6">
        <v>0</v>
      </c>
      <c r="V2939" s="3">
        <v>0</v>
      </c>
    </row>
    <row r="2940" spans="1:22">
      <c r="A2940" s="2">
        <v>44777</v>
      </c>
      <c r="B2940" s="3">
        <v>231989.5075578422</v>
      </c>
      <c r="C2940" s="4" t="s">
        <v>28</v>
      </c>
      <c r="D2940" s="4" t="s">
        <v>27</v>
      </c>
      <c r="E2940" s="4"/>
      <c r="F2940" s="5">
        <v>22.19895075578422</v>
      </c>
      <c r="G2940" s="3">
        <v>17.31957626342773</v>
      </c>
      <c r="H2940" s="4">
        <v>507933.5317292971</v>
      </c>
      <c r="I2940" s="6">
        <v>8839.395906234482</v>
      </c>
      <c r="J2940" s="3">
        <v>153094.591520659</v>
      </c>
      <c r="K2940" s="3">
        <v>317.7322082519531</v>
      </c>
      <c r="L2940" s="4">
        <v>68150.58364634901</v>
      </c>
      <c r="M2940" s="6">
        <v>215.9768307620477</v>
      </c>
      <c r="N2940" s="3">
        <v>68622.79536928378</v>
      </c>
      <c r="O2940" s="3">
        <v>162.8489837646484</v>
      </c>
      <c r="P2940" s="4">
        <v>171615.6233756471</v>
      </c>
      <c r="Q2940" s="6">
        <v>63.07758532128663</v>
      </c>
      <c r="R2940" s="3">
        <v>10272.12066789943</v>
      </c>
      <c r="S2940" s="3">
        <v>363.0740966796875</v>
      </c>
      <c r="T2940" s="4">
        <v>42958.22227550129</v>
      </c>
      <c r="U2940" s="6">
        <v>0</v>
      </c>
      <c r="V2940" s="3">
        <v>0</v>
      </c>
    </row>
    <row r="2941" spans="1:22">
      <c r="A2941" s="2">
        <v>44778</v>
      </c>
      <c r="B2941" s="3">
        <v>227772.5954661304</v>
      </c>
      <c r="C2941" s="4" t="s">
        <v>28</v>
      </c>
      <c r="D2941" s="4" t="s">
        <v>27</v>
      </c>
      <c r="E2941" s="4"/>
      <c r="F2941" s="5">
        <v>21.77725954661304</v>
      </c>
      <c r="G2941" s="3">
        <v>16.90754890441895</v>
      </c>
      <c r="H2941" s="4">
        <v>495849.9502116388</v>
      </c>
      <c r="I2941" s="6">
        <v>8839.395906234482</v>
      </c>
      <c r="J2941" s="3">
        <v>149452.5185701801</v>
      </c>
      <c r="K2941" s="3">
        <v>315.1366882324219</v>
      </c>
      <c r="L2941" s="4">
        <v>67593.86890480611</v>
      </c>
      <c r="M2941" s="6">
        <v>215.9768307620477</v>
      </c>
      <c r="N2941" s="3">
        <v>68062.22318128597</v>
      </c>
      <c r="O2941" s="3">
        <v>162.622802734375</v>
      </c>
      <c r="P2941" s="4">
        <v>171377.2663554877</v>
      </c>
      <c r="Q2941" s="6">
        <v>63.07758532128663</v>
      </c>
      <c r="R2941" s="3">
        <v>10257.8537146643</v>
      </c>
      <c r="S2941" s="3">
        <v>362.3208618164062</v>
      </c>
      <c r="T2941" s="4">
        <v>42869.10098874908</v>
      </c>
      <c r="U2941" s="6">
        <v>0</v>
      </c>
      <c r="V2941" s="3">
        <v>0</v>
      </c>
    </row>
    <row r="2942" spans="1:22">
      <c r="A2942" s="2">
        <v>44781</v>
      </c>
      <c r="B2942" s="3">
        <v>225998.2301026739</v>
      </c>
      <c r="C2942" s="4" t="s">
        <v>28</v>
      </c>
      <c r="D2942" s="4" t="s">
        <v>27</v>
      </c>
      <c r="E2942" s="4"/>
      <c r="F2942" s="5">
        <v>21.59982301026739</v>
      </c>
      <c r="G2942" s="3">
        <v>16.73507308959961</v>
      </c>
      <c r="H2942" s="4">
        <v>490791.7289002973</v>
      </c>
      <c r="I2942" s="6">
        <v>8839.395906234482</v>
      </c>
      <c r="J2942" s="3">
        <v>147927.9365587416</v>
      </c>
      <c r="K2942" s="3">
        <v>314.1180419921875</v>
      </c>
      <c r="L2942" s="4">
        <v>67375.37882417167</v>
      </c>
      <c r="M2942" s="6">
        <v>215.9768307620477</v>
      </c>
      <c r="N2942" s="3">
        <v>67842.21919465247</v>
      </c>
      <c r="O2942" s="3">
        <v>162.1506958007812</v>
      </c>
      <c r="P2942" s="4">
        <v>170879.7445175513</v>
      </c>
      <c r="Q2942" s="6">
        <v>63.07758532128663</v>
      </c>
      <c r="R2942" s="3">
        <v>10228.07434927977</v>
      </c>
      <c r="S2942" s="3">
        <v>361.9966430664062</v>
      </c>
      <c r="T2942" s="4">
        <v>42830.74005566199</v>
      </c>
      <c r="U2942" s="6">
        <v>0</v>
      </c>
      <c r="V2942" s="3">
        <v>0</v>
      </c>
    </row>
    <row r="2943" spans="1:22">
      <c r="A2943" s="2">
        <v>44782</v>
      </c>
      <c r="B2943" s="3">
        <v>220151.4495695007</v>
      </c>
      <c r="C2943" s="4" t="s">
        <v>28</v>
      </c>
      <c r="D2943" s="4" t="s">
        <v>27</v>
      </c>
      <c r="E2943" s="4"/>
      <c r="F2943" s="5">
        <v>21.01514495695007</v>
      </c>
      <c r="G2943" s="3">
        <v>16.16014671325684</v>
      </c>
      <c r="H2943" s="4">
        <v>473930.7860932407</v>
      </c>
      <c r="I2943" s="6">
        <v>8839.395906234482</v>
      </c>
      <c r="J2943" s="3">
        <v>142845.9347013111</v>
      </c>
      <c r="K2943" s="3">
        <v>310.5626525878906</v>
      </c>
      <c r="L2943" s="4">
        <v>66612.78108714672</v>
      </c>
      <c r="M2943" s="6">
        <v>215.9768307620477</v>
      </c>
      <c r="N2943" s="3">
        <v>67074.33745898746</v>
      </c>
      <c r="O2943" s="3">
        <v>162.1998901367188</v>
      </c>
      <c r="P2943" s="4">
        <v>170931.5871292355</v>
      </c>
      <c r="Q2943" s="6">
        <v>63.07758532128663</v>
      </c>
      <c r="R2943" s="3">
        <v>10231.17740920219</v>
      </c>
      <c r="S2943" s="3">
        <v>360.5663146972656</v>
      </c>
      <c r="T2943" s="4">
        <v>42661.50637975283</v>
      </c>
      <c r="U2943" s="6">
        <v>0</v>
      </c>
      <c r="V2943" s="3">
        <v>0</v>
      </c>
    </row>
    <row r="2944" spans="1:22">
      <c r="A2944" s="2">
        <v>44783</v>
      </c>
      <c r="B2944" s="3">
        <v>234022.4366025153</v>
      </c>
      <c r="C2944" s="4" t="s">
        <v>28</v>
      </c>
      <c r="D2944" s="4" t="s">
        <v>27</v>
      </c>
      <c r="E2944" s="4"/>
      <c r="F2944" s="5">
        <v>22.40224366025154</v>
      </c>
      <c r="G2944" s="3">
        <v>17.48726081848145</v>
      </c>
      <c r="H2944" s="4">
        <v>512851.239124064</v>
      </c>
      <c r="I2944" s="6">
        <v>8839.395906234482</v>
      </c>
      <c r="J2944" s="3">
        <v>154576.8216901395</v>
      </c>
      <c r="K2944" s="3">
        <v>319.230712890625</v>
      </c>
      <c r="L2944" s="4">
        <v>68471.99886038758</v>
      </c>
      <c r="M2944" s="6">
        <v>215.9768307620477</v>
      </c>
      <c r="N2944" s="3">
        <v>68946.43765202635</v>
      </c>
      <c r="O2944" s="3">
        <v>166.4486236572266</v>
      </c>
      <c r="P2944" s="4">
        <v>175409.0424674446</v>
      </c>
      <c r="Q2944" s="6">
        <v>63.07758532128663</v>
      </c>
      <c r="R2944" s="3">
        <v>10499.17726034944</v>
      </c>
      <c r="S2944" s="3">
        <v>368.1182556152344</v>
      </c>
      <c r="T2944" s="4">
        <v>43555.03736841978</v>
      </c>
      <c r="U2944" s="6">
        <v>0</v>
      </c>
      <c r="V2944" s="3">
        <v>0</v>
      </c>
    </row>
    <row r="2945" spans="1:22">
      <c r="A2945" s="2">
        <v>44784</v>
      </c>
      <c r="B2945" s="3">
        <v>231255.3634643121</v>
      </c>
      <c r="C2945" s="4" t="s">
        <v>28</v>
      </c>
      <c r="D2945" s="4" t="s">
        <v>27</v>
      </c>
      <c r="E2945" s="4"/>
      <c r="F2945" s="5">
        <v>22.12553634643121</v>
      </c>
      <c r="G2945" s="3">
        <v>17.22375869750977</v>
      </c>
      <c r="H2945" s="4">
        <v>505123.4771460803</v>
      </c>
      <c r="I2945" s="6">
        <v>8839.395906234482</v>
      </c>
      <c r="J2945" s="3">
        <v>152247.6221207384</v>
      </c>
      <c r="K2945" s="3">
        <v>317.4187316894531</v>
      </c>
      <c r="L2945" s="4">
        <v>68083.34585886955</v>
      </c>
      <c r="M2945" s="6">
        <v>215.9768307620477</v>
      </c>
      <c r="N2945" s="3">
        <v>68555.09169479684</v>
      </c>
      <c r="O2945" s="3">
        <v>165.7109985351562</v>
      </c>
      <c r="P2945" s="4">
        <v>174631.708816259</v>
      </c>
      <c r="Q2945" s="6">
        <v>63.07758532128663</v>
      </c>
      <c r="R2945" s="3">
        <v>10452.64964877692</v>
      </c>
      <c r="S2945" s="3">
        <v>368.1182556152344</v>
      </c>
      <c r="T2945" s="4">
        <v>43555.03736841978</v>
      </c>
      <c r="U2945" s="6">
        <v>0</v>
      </c>
      <c r="V2945" s="3">
        <v>0</v>
      </c>
    </row>
    <row r="2946" spans="1:22">
      <c r="A2946" s="2">
        <v>44785</v>
      </c>
      <c r="B2946" s="3">
        <v>241411.1197720441</v>
      </c>
      <c r="C2946" s="4" t="s">
        <v>28</v>
      </c>
      <c r="D2946" s="4" t="s">
        <v>27</v>
      </c>
      <c r="E2946" s="4"/>
      <c r="F2946" s="5">
        <v>23.14111197720441</v>
      </c>
      <c r="G2946" s="3">
        <v>18.19633483886719</v>
      </c>
      <c r="H2946" s="4">
        <v>533646.3478469341</v>
      </c>
      <c r="I2946" s="6">
        <v>8839.395906234482</v>
      </c>
      <c r="J2946" s="3">
        <v>160844.6076831545</v>
      </c>
      <c r="K2946" s="3">
        <v>323.5990905761719</v>
      </c>
      <c r="L2946" s="4">
        <v>69408.9749714831</v>
      </c>
      <c r="M2946" s="6">
        <v>215.9768307620477</v>
      </c>
      <c r="N2946" s="3">
        <v>69889.90602012241</v>
      </c>
      <c r="O2946" s="3">
        <v>169.2614898681641</v>
      </c>
      <c r="P2946" s="4">
        <v>178373.3335370161</v>
      </c>
      <c r="Q2946" s="6">
        <v>63.07758532128663</v>
      </c>
      <c r="R2946" s="3">
        <v>10676.60606876721</v>
      </c>
      <c r="S2946" s="3">
        <v>374.4210510253906</v>
      </c>
      <c r="T2946" s="4">
        <v>44300.77188559567</v>
      </c>
      <c r="U2946" s="6">
        <v>0</v>
      </c>
      <c r="V2946" s="3">
        <v>0</v>
      </c>
    </row>
    <row r="2947" spans="1:22">
      <c r="A2947" s="2">
        <v>44788</v>
      </c>
      <c r="B2947" s="3">
        <v>245897.3807927277</v>
      </c>
      <c r="C2947" s="4" t="s">
        <v>28</v>
      </c>
      <c r="D2947" s="4" t="s">
        <v>27</v>
      </c>
      <c r="E2947" s="4"/>
      <c r="F2947" s="5">
        <v>23.58973807927277</v>
      </c>
      <c r="G2947" s="3">
        <v>18.6323184967041</v>
      </c>
      <c r="H2947" s="4">
        <v>546432.4989474654</v>
      </c>
      <c r="I2947" s="6">
        <v>8839.395906234482</v>
      </c>
      <c r="J2947" s="3">
        <v>164698.4398434233</v>
      </c>
      <c r="K2947" s="3">
        <v>326.2142333984375</v>
      </c>
      <c r="L2947" s="4">
        <v>69969.89862047821</v>
      </c>
      <c r="M2947" s="6">
        <v>215.9768307620477</v>
      </c>
      <c r="N2947" s="3">
        <v>70454.71627886545</v>
      </c>
      <c r="O2947" s="3">
        <v>170.3334808349609</v>
      </c>
      <c r="P2947" s="4">
        <v>179503.0329294653</v>
      </c>
      <c r="Q2947" s="6">
        <v>63.07758532128663</v>
      </c>
      <c r="R2947" s="3">
        <v>10744.22467043899</v>
      </c>
      <c r="S2947" s="3">
        <v>376.0230102539062</v>
      </c>
      <c r="T2947" s="4">
        <v>44490.31259159534</v>
      </c>
      <c r="U2947" s="6">
        <v>0</v>
      </c>
      <c r="V2947" s="3">
        <v>0</v>
      </c>
    </row>
    <row r="2948" spans="1:22">
      <c r="A2948" s="2">
        <v>44789</v>
      </c>
      <c r="B2948" s="3">
        <v>244663.6843958063</v>
      </c>
      <c r="C2948" s="4" t="s">
        <v>28</v>
      </c>
      <c r="D2948" s="4" t="s">
        <v>27</v>
      </c>
      <c r="E2948" s="4"/>
      <c r="F2948" s="5">
        <v>23.46636843958063</v>
      </c>
      <c r="G2948" s="3">
        <v>18.51254081726074</v>
      </c>
      <c r="H2948" s="4">
        <v>542919.7629072382</v>
      </c>
      <c r="I2948" s="6">
        <v>8839.395906234482</v>
      </c>
      <c r="J2948" s="3">
        <v>163639.6775140933</v>
      </c>
      <c r="K2948" s="3">
        <v>325.4502258300781</v>
      </c>
      <c r="L2948" s="4">
        <v>69806.02615070131</v>
      </c>
      <c r="M2948" s="6">
        <v>215.9768307620477</v>
      </c>
      <c r="N2948" s="3">
        <v>70289.70834557299</v>
      </c>
      <c r="O2948" s="3">
        <v>170.1761169433594</v>
      </c>
      <c r="P2948" s="4">
        <v>179337.1976768914</v>
      </c>
      <c r="Q2948" s="6">
        <v>63.07758532128663</v>
      </c>
      <c r="R2948" s="3">
        <v>10734.29853614</v>
      </c>
      <c r="S2948" s="3">
        <v>376.6808776855469</v>
      </c>
      <c r="T2948" s="4">
        <v>44568.15018897472</v>
      </c>
      <c r="U2948" s="6">
        <v>0</v>
      </c>
      <c r="V2948" s="3">
        <v>0</v>
      </c>
    </row>
    <row r="2949" spans="1:22">
      <c r="A2949" s="2">
        <v>44790</v>
      </c>
      <c r="B2949" s="3">
        <v>238281.4277601128</v>
      </c>
      <c r="C2949" s="4" t="s">
        <v>28</v>
      </c>
      <c r="D2949" s="4" t="s">
        <v>27</v>
      </c>
      <c r="E2949" s="4"/>
      <c r="F2949" s="5">
        <v>22.82814277601128</v>
      </c>
      <c r="G2949" s="3">
        <v>17.87054824829102</v>
      </c>
      <c r="H2949" s="4">
        <v>524091.9608905496</v>
      </c>
      <c r="I2949" s="6">
        <v>8839.395906234482</v>
      </c>
      <c r="J2949" s="3">
        <v>157964.8510281094</v>
      </c>
      <c r="K2949" s="3">
        <v>321.7381286621094</v>
      </c>
      <c r="L2949" s="4">
        <v>69009.81606567139</v>
      </c>
      <c r="M2949" s="6">
        <v>215.9768307620477</v>
      </c>
      <c r="N2949" s="3">
        <v>69487.98136375433</v>
      </c>
      <c r="O2949" s="3">
        <v>171.6710510253906</v>
      </c>
      <c r="P2949" s="4">
        <v>180912.608456022</v>
      </c>
      <c r="Q2949" s="6">
        <v>63.07758532128663</v>
      </c>
      <c r="R2949" s="3">
        <v>10828.59536824903</v>
      </c>
      <c r="S2949" s="3">
        <v>374.1064453125</v>
      </c>
      <c r="T2949" s="4">
        <v>44263.54834839736</v>
      </c>
      <c r="U2949" s="6">
        <v>0</v>
      </c>
      <c r="V2949" s="3">
        <v>0</v>
      </c>
    </row>
    <row r="2950" spans="1:22">
      <c r="A2950" s="2">
        <v>44791</v>
      </c>
      <c r="B2950" s="3">
        <v>239482.4407750527</v>
      </c>
      <c r="C2950" s="4" t="s">
        <v>28</v>
      </c>
      <c r="D2950" s="4" t="s">
        <v>27</v>
      </c>
      <c r="E2950" s="4"/>
      <c r="F2950" s="5">
        <v>22.94824407750527</v>
      </c>
      <c r="G2950" s="3">
        <v>17.99032020568848</v>
      </c>
      <c r="H2950" s="4">
        <v>527604.5291195706</v>
      </c>
      <c r="I2950" s="6">
        <v>8839.395906234482</v>
      </c>
      <c r="J2950" s="3">
        <v>159023.5627780102</v>
      </c>
      <c r="K2950" s="3">
        <v>322.5119018554688</v>
      </c>
      <c r="L2950" s="4">
        <v>69175.78317057228</v>
      </c>
      <c r="M2950" s="6">
        <v>215.9768307620477</v>
      </c>
      <c r="N2950" s="3">
        <v>69655.09844578471</v>
      </c>
      <c r="O2950" s="3">
        <v>171.2776336669922</v>
      </c>
      <c r="P2950" s="4">
        <v>180498.0122844799</v>
      </c>
      <c r="Q2950" s="6">
        <v>63.07758532128663</v>
      </c>
      <c r="R2950" s="3">
        <v>10803.77955125777</v>
      </c>
      <c r="S2950" s="3">
        <v>375.2601013183594</v>
      </c>
      <c r="T2950" s="4">
        <v>44400.04668739314</v>
      </c>
      <c r="U2950" s="6">
        <v>0</v>
      </c>
      <c r="V2950" s="3">
        <v>0</v>
      </c>
    </row>
    <row r="2951" spans="1:22">
      <c r="A2951" s="2">
        <v>44792</v>
      </c>
      <c r="B2951" s="3">
        <v>228644.2660262549</v>
      </c>
      <c r="C2951" s="4" t="s">
        <v>28</v>
      </c>
      <c r="D2951" s="4" t="s">
        <v>27</v>
      </c>
      <c r="E2951" s="4"/>
      <c r="F2951" s="5">
        <v>21.86442660262549</v>
      </c>
      <c r="G2951" s="3">
        <v>16.93629455566406</v>
      </c>
      <c r="H2951" s="4">
        <v>496692.9777740176</v>
      </c>
      <c r="I2951" s="6">
        <v>8839.395906234482</v>
      </c>
      <c r="J2951" s="3">
        <v>149706.6127621183</v>
      </c>
      <c r="K2951" s="3">
        <v>316.223876953125</v>
      </c>
      <c r="L2951" s="4">
        <v>67827.06070571694</v>
      </c>
      <c r="M2951" s="6">
        <v>215.9768307620477</v>
      </c>
      <c r="N2951" s="3">
        <v>68297.03075562367</v>
      </c>
      <c r="O2951" s="3">
        <v>168.6910247802734</v>
      </c>
      <c r="P2951" s="4">
        <v>177772.1586361405</v>
      </c>
      <c r="Q2951" s="6">
        <v>63.07758532128663</v>
      </c>
      <c r="R2951" s="3">
        <v>10640.62250851297</v>
      </c>
      <c r="S2951" s="3">
        <v>370.0824890136719</v>
      </c>
      <c r="T2951" s="4">
        <v>43787.44165091389</v>
      </c>
      <c r="U2951" s="6">
        <v>0</v>
      </c>
      <c r="V2951" s="3">
        <v>0</v>
      </c>
    </row>
    <row r="2952" spans="1:22">
      <c r="A2952" s="2">
        <v>44795</v>
      </c>
      <c r="B2952" s="3">
        <v>214827.9135143433</v>
      </c>
      <c r="C2952" s="4" t="s">
        <v>28</v>
      </c>
      <c r="D2952" s="4" t="s">
        <v>27</v>
      </c>
      <c r="E2952" s="4"/>
      <c r="F2952" s="5">
        <v>20.48279135143433</v>
      </c>
      <c r="G2952" s="3">
        <v>15.60439014434814</v>
      </c>
      <c r="H2952" s="4">
        <v>457632.038795154</v>
      </c>
      <c r="I2952" s="6">
        <v>8839.395906234482</v>
      </c>
      <c r="J2952" s="3">
        <v>137933.3823612367</v>
      </c>
      <c r="K2952" s="3">
        <v>307.8985595703125</v>
      </c>
      <c r="L2952" s="4">
        <v>66041.3580795927</v>
      </c>
      <c r="M2952" s="6">
        <v>215.9768307620477</v>
      </c>
      <c r="N2952" s="3">
        <v>66498.95509219564</v>
      </c>
      <c r="O2952" s="3">
        <v>164.8061828613281</v>
      </c>
      <c r="P2952" s="4">
        <v>173678.1842543343</v>
      </c>
      <c r="Q2952" s="6">
        <v>63.07758532128663</v>
      </c>
      <c r="R2952" s="3">
        <v>10395.57606091099</v>
      </c>
      <c r="S2952" s="3">
        <v>362.2826538085938</v>
      </c>
      <c r="T2952" s="4">
        <v>42864.58029143874</v>
      </c>
      <c r="U2952" s="6">
        <v>0</v>
      </c>
      <c r="V2952" s="3">
        <v>0</v>
      </c>
    </row>
    <row r="2953" spans="1:22">
      <c r="A2953" s="2">
        <v>44796</v>
      </c>
      <c r="B2953" s="3">
        <v>214285.9298710031</v>
      </c>
      <c r="C2953" s="4" t="s">
        <v>28</v>
      </c>
      <c r="D2953" s="4" t="s">
        <v>27</v>
      </c>
      <c r="E2953" s="4"/>
      <c r="F2953" s="5">
        <v>20.42859298710031</v>
      </c>
      <c r="G2953" s="3">
        <v>15.55168437957764</v>
      </c>
      <c r="H2953" s="4">
        <v>456086.3297757649</v>
      </c>
      <c r="I2953" s="6">
        <v>8839.395906234482</v>
      </c>
      <c r="J2953" s="3">
        <v>137467.4952398893</v>
      </c>
      <c r="K2953" s="3">
        <v>307.6438903808594</v>
      </c>
      <c r="L2953" s="4">
        <v>65986.7339230004</v>
      </c>
      <c r="M2953" s="6">
        <v>215.9768307620477</v>
      </c>
      <c r="N2953" s="3">
        <v>66443.95244776481</v>
      </c>
      <c r="O2953" s="3">
        <v>164.4717712402344</v>
      </c>
      <c r="P2953" s="4">
        <v>173325.7702724269</v>
      </c>
      <c r="Q2953" s="6">
        <v>63.07758532128663</v>
      </c>
      <c r="R2953" s="3">
        <v>10374.48218334902</v>
      </c>
      <c r="S2953" s="3">
        <v>361.4244995117188</v>
      </c>
      <c r="T2953" s="4">
        <v>42763.04514098608</v>
      </c>
      <c r="U2953" s="6">
        <v>0</v>
      </c>
      <c r="V2953" s="3">
        <v>0</v>
      </c>
    </row>
    <row r="2954" spans="1:22">
      <c r="A2954" s="2">
        <v>44797</v>
      </c>
      <c r="B2954" s="3">
        <v>215555.8032774878</v>
      </c>
      <c r="C2954" s="4" t="s">
        <v>28</v>
      </c>
      <c r="D2954" s="4" t="s">
        <v>27</v>
      </c>
      <c r="E2954" s="4"/>
      <c r="F2954" s="5">
        <v>20.55558032774879</v>
      </c>
      <c r="G2954" s="3">
        <v>15.67146110534668</v>
      </c>
      <c r="H2954" s="4">
        <v>459599.0378474577</v>
      </c>
      <c r="I2954" s="6">
        <v>8839.395906234482</v>
      </c>
      <c r="J2954" s="3">
        <v>138526.2491393143</v>
      </c>
      <c r="K2954" s="3">
        <v>308.5352172851562</v>
      </c>
      <c r="L2954" s="4">
        <v>66177.91519820607</v>
      </c>
      <c r="M2954" s="6">
        <v>215.9768307620477</v>
      </c>
      <c r="N2954" s="3">
        <v>66636.4584077278</v>
      </c>
      <c r="O2954" s="3">
        <v>164.7668609619141</v>
      </c>
      <c r="P2954" s="4">
        <v>173636.745541459</v>
      </c>
      <c r="Q2954" s="6">
        <v>63.07758532128663</v>
      </c>
      <c r="R2954" s="3">
        <v>10393.0957304457</v>
      </c>
      <c r="S2954" s="3">
        <v>362.5210876464844</v>
      </c>
      <c r="T2954" s="4">
        <v>42892.79132026117</v>
      </c>
      <c r="U2954" s="6">
        <v>0</v>
      </c>
      <c r="V2954" s="3">
        <v>0</v>
      </c>
    </row>
    <row r="2955" spans="1:22">
      <c r="A2955" s="2">
        <v>44798</v>
      </c>
      <c r="B2955" s="3">
        <v>224173.3446088132</v>
      </c>
      <c r="C2955" s="4" t="s">
        <v>28</v>
      </c>
      <c r="D2955" s="4" t="s">
        <v>27</v>
      </c>
      <c r="E2955" s="4"/>
      <c r="F2955" s="5">
        <v>21.41733446088132</v>
      </c>
      <c r="G2955" s="3">
        <v>16.49551963806152</v>
      </c>
      <c r="H2955" s="4">
        <v>483766.3127569117</v>
      </c>
      <c r="I2955" s="6">
        <v>8839.395906234482</v>
      </c>
      <c r="J2955" s="3">
        <v>145810.4287598915</v>
      </c>
      <c r="K2955" s="3">
        <v>313.9907531738281</v>
      </c>
      <c r="L2955" s="4">
        <v>67348.07656447765</v>
      </c>
      <c r="M2955" s="6">
        <v>215.9768307620477</v>
      </c>
      <c r="N2955" s="3">
        <v>67814.72775907176</v>
      </c>
      <c r="O2955" s="3">
        <v>167.2256164550781</v>
      </c>
      <c r="P2955" s="4">
        <v>176227.8630721491</v>
      </c>
      <c r="Q2955" s="6">
        <v>63.07758532128663</v>
      </c>
      <c r="R2955" s="3">
        <v>10548.18808984994</v>
      </c>
      <c r="S2955" s="3">
        <v>367.8035583496094</v>
      </c>
      <c r="T2955" s="4">
        <v>43517.80299887967</v>
      </c>
      <c r="U2955" s="6">
        <v>0</v>
      </c>
      <c r="V2955" s="3">
        <v>0</v>
      </c>
    </row>
    <row r="2956" spans="1:22">
      <c r="A2956" s="2">
        <v>44799</v>
      </c>
      <c r="B2956" s="3">
        <v>203251.5063583033</v>
      </c>
      <c r="C2956" s="4" t="s">
        <v>28</v>
      </c>
      <c r="D2956" s="4" t="s">
        <v>27</v>
      </c>
      <c r="E2956" s="4"/>
      <c r="F2956" s="5">
        <v>19.32515063583033</v>
      </c>
      <c r="G2956" s="3">
        <v>14.48807716369629</v>
      </c>
      <c r="H2956" s="4">
        <v>424893.778565597</v>
      </c>
      <c r="I2956" s="6">
        <v>8839.395906234482</v>
      </c>
      <c r="J2956" s="3">
        <v>128065.8499699863</v>
      </c>
      <c r="K2956" s="3">
        <v>301.120849609375</v>
      </c>
      <c r="L2956" s="4">
        <v>64587.60275473975</v>
      </c>
      <c r="M2956" s="6">
        <v>215.9768307620477</v>
      </c>
      <c r="N2956" s="3">
        <v>65035.12677500799</v>
      </c>
      <c r="O2956" s="3">
        <v>160.9213409423828</v>
      </c>
      <c r="P2956" s="4">
        <v>169584.2098725281</v>
      </c>
      <c r="Q2956" s="6">
        <v>63.07758532128663</v>
      </c>
      <c r="R2956" s="3">
        <v>10150.52961330901</v>
      </c>
      <c r="S2956" s="3">
        <v>355.1980285644531</v>
      </c>
      <c r="T2956" s="4">
        <v>42026.34118608907</v>
      </c>
      <c r="U2956" s="6">
        <v>0</v>
      </c>
      <c r="V2956" s="3">
        <v>0</v>
      </c>
    </row>
    <row r="2957" spans="1:22">
      <c r="A2957" s="2">
        <v>44802</v>
      </c>
      <c r="B2957" s="3">
        <v>198533.0597083563</v>
      </c>
      <c r="C2957" s="4" t="s">
        <v>28</v>
      </c>
      <c r="D2957" s="4" t="s">
        <v>27</v>
      </c>
      <c r="E2957" s="4"/>
      <c r="F2957" s="5">
        <v>18.85330597083563</v>
      </c>
      <c r="G2957" s="3">
        <v>14.04251289367676</v>
      </c>
      <c r="H2957" s="4">
        <v>411826.6555689853</v>
      </c>
      <c r="I2957" s="6">
        <v>8839.395906234482</v>
      </c>
      <c r="J2957" s="3">
        <v>124127.3309856113</v>
      </c>
      <c r="K2957" s="3">
        <v>298.1531066894531</v>
      </c>
      <c r="L2957" s="4">
        <v>63951.04968629975</v>
      </c>
      <c r="M2957" s="6">
        <v>215.9768307620477</v>
      </c>
      <c r="N2957" s="3">
        <v>64394.16306464677</v>
      </c>
      <c r="O2957" s="3">
        <v>158.7182769775391</v>
      </c>
      <c r="P2957" s="4">
        <v>167262.548496922</v>
      </c>
      <c r="Q2957" s="6">
        <v>63.07758532128663</v>
      </c>
      <c r="R2957" s="3">
        <v>10011.56565809832</v>
      </c>
      <c r="S2957" s="3">
        <v>352.852294921875</v>
      </c>
      <c r="T2957" s="4">
        <v>41748.79853532296</v>
      </c>
      <c r="U2957" s="6">
        <v>0</v>
      </c>
      <c r="V2957" s="3">
        <v>0</v>
      </c>
    </row>
    <row r="2958" spans="1:22">
      <c r="A2958" s="2">
        <v>44803</v>
      </c>
      <c r="B2958" s="3">
        <v>193512.4146589814</v>
      </c>
      <c r="C2958" s="4" t="s">
        <v>28</v>
      </c>
      <c r="D2958" s="4" t="s">
        <v>27</v>
      </c>
      <c r="E2958" s="4"/>
      <c r="F2958" s="5">
        <v>18.35124146589814</v>
      </c>
      <c r="G2958" s="3">
        <v>13.57299041748047</v>
      </c>
      <c r="H2958" s="4">
        <v>398056.907052432</v>
      </c>
      <c r="I2958" s="6">
        <v>8839.395906234482</v>
      </c>
      <c r="J2958" s="3">
        <v>119977.0359316367</v>
      </c>
      <c r="K2958" s="3">
        <v>294.832763671875</v>
      </c>
      <c r="L2958" s="4">
        <v>63238.86719841488</v>
      </c>
      <c r="M2958" s="6">
        <v>215.9768307620477</v>
      </c>
      <c r="N2958" s="3">
        <v>63677.04590266735</v>
      </c>
      <c r="O2958" s="3">
        <v>156.2890014648438</v>
      </c>
      <c r="P2958" s="4">
        <v>164702.4979407275</v>
      </c>
      <c r="Q2958" s="6">
        <v>63.07758532128663</v>
      </c>
      <c r="R2958" s="3">
        <v>9858.332824677373</v>
      </c>
      <c r="S2958" s="3">
        <v>349.0191650390625</v>
      </c>
      <c r="T2958" s="4">
        <v>41295.27004892698</v>
      </c>
      <c r="U2958" s="6">
        <v>0</v>
      </c>
      <c r="V2958" s="3">
        <v>0</v>
      </c>
    </row>
    <row r="2959" spans="1:22">
      <c r="A2959" s="2">
        <v>44804</v>
      </c>
      <c r="B2959" s="3">
        <v>190835.1848788831</v>
      </c>
      <c r="C2959" s="4" t="s">
        <v>28</v>
      </c>
      <c r="D2959" s="4" t="s">
        <v>27</v>
      </c>
      <c r="E2959" s="4"/>
      <c r="F2959" s="5">
        <v>18.08351848788831</v>
      </c>
      <c r="G2959" s="3">
        <v>13.32385730743408</v>
      </c>
      <c r="H2959" s="4">
        <v>390750.5469815003</v>
      </c>
      <c r="I2959" s="6">
        <v>8839.395906234482</v>
      </c>
      <c r="J2959" s="3">
        <v>117774.8497385852</v>
      </c>
      <c r="K2959" s="3">
        <v>293.1186828613281</v>
      </c>
      <c r="L2959" s="4">
        <v>62871.21291401466</v>
      </c>
      <c r="M2959" s="6">
        <v>215.9768307620477</v>
      </c>
      <c r="N2959" s="3">
        <v>63306.84416153539</v>
      </c>
      <c r="O2959" s="3">
        <v>154.6268920898438</v>
      </c>
      <c r="P2959" s="4">
        <v>162950.9123310723</v>
      </c>
      <c r="Q2959" s="6">
        <v>63.07758532128663</v>
      </c>
      <c r="R2959" s="3">
        <v>9753.4909787625</v>
      </c>
      <c r="S2959" s="3">
        <v>346.27294921875</v>
      </c>
      <c r="T2959" s="4">
        <v>40970.3431243561</v>
      </c>
      <c r="U2959" s="6">
        <v>0</v>
      </c>
      <c r="V2959" s="3">
        <v>0</v>
      </c>
    </row>
    <row r="2960" spans="1:22">
      <c r="A2960" s="2">
        <v>44805</v>
      </c>
      <c r="B2960" s="3">
        <v>191035.6519157679</v>
      </c>
      <c r="C2960" s="4" t="s">
        <v>28</v>
      </c>
      <c r="D2960" s="4" t="s">
        <v>27</v>
      </c>
      <c r="E2960" s="4"/>
      <c r="F2960" s="5">
        <v>18.10356519157679</v>
      </c>
      <c r="G2960" s="3">
        <v>13.33823013305664</v>
      </c>
      <c r="H2960" s="4">
        <v>391172.0607626897</v>
      </c>
      <c r="I2960" s="6">
        <v>8839.395906234482</v>
      </c>
      <c r="J2960" s="3">
        <v>117901.8968345543</v>
      </c>
      <c r="K2960" s="3">
        <v>293.2460632324219</v>
      </c>
      <c r="L2960" s="4">
        <v>62898.53481091295</v>
      </c>
      <c r="M2960" s="6">
        <v>215.9768307620477</v>
      </c>
      <c r="N2960" s="3">
        <v>63334.35537038551</v>
      </c>
      <c r="O2960" s="3">
        <v>155.3547058105469</v>
      </c>
      <c r="P2960" s="4">
        <v>163717.9064043072</v>
      </c>
      <c r="Q2960" s="6">
        <v>63.07758532128663</v>
      </c>
      <c r="R2960" s="3">
        <v>9799.399710828155</v>
      </c>
      <c r="S2960" s="3">
        <v>347.3409423828125</v>
      </c>
      <c r="T2960" s="4">
        <v>41096.70600220961</v>
      </c>
      <c r="U2960" s="6">
        <v>0</v>
      </c>
      <c r="V2960" s="3">
        <v>0</v>
      </c>
    </row>
    <row r="2961" spans="1:22">
      <c r="A2961" s="2">
        <v>44806</v>
      </c>
      <c r="B2961" s="3">
        <v>185094.9024762522</v>
      </c>
      <c r="C2961" s="4" t="s">
        <v>28</v>
      </c>
      <c r="D2961" s="4" t="s">
        <v>27</v>
      </c>
      <c r="E2961" s="4"/>
      <c r="F2961" s="5">
        <v>17.50949024762522</v>
      </c>
      <c r="G2961" s="3">
        <v>12.782470703125</v>
      </c>
      <c r="H2961" s="4">
        <v>374873.2295590001</v>
      </c>
      <c r="I2961" s="6">
        <v>8839.395906234482</v>
      </c>
      <c r="J2961" s="3">
        <v>112989.3192047653</v>
      </c>
      <c r="K2961" s="3">
        <v>289.1030578613281</v>
      </c>
      <c r="L2961" s="4">
        <v>62009.89895103782</v>
      </c>
      <c r="M2961" s="6">
        <v>215.9768307620477</v>
      </c>
      <c r="N2961" s="3">
        <v>62439.56220050655</v>
      </c>
      <c r="O2961" s="3">
        <v>153.2401885986328</v>
      </c>
      <c r="P2961" s="4">
        <v>161489.5585136897</v>
      </c>
      <c r="Q2961" s="6">
        <v>63.07758532128663</v>
      </c>
      <c r="R2961" s="3">
        <v>9666.021070980316</v>
      </c>
      <c r="S2961" s="3">
        <v>343.6984252929688</v>
      </c>
      <c r="T2961" s="4">
        <v>40665.73045143694</v>
      </c>
      <c r="U2961" s="6">
        <v>0</v>
      </c>
      <c r="V2961" s="3">
        <v>0</v>
      </c>
    </row>
    <row r="2962" spans="1:22">
      <c r="A2962" s="2">
        <v>44810</v>
      </c>
      <c r="B2962" s="3">
        <v>181983.6809558137</v>
      </c>
      <c r="C2962" s="4" t="s">
        <v>28</v>
      </c>
      <c r="D2962" s="4" t="s">
        <v>27</v>
      </c>
      <c r="E2962" s="4"/>
      <c r="F2962" s="5">
        <v>17.19836809558137</v>
      </c>
      <c r="G2962" s="3">
        <v>12.49021625518799</v>
      </c>
      <c r="H2962" s="4">
        <v>366302.2442388971</v>
      </c>
      <c r="I2962" s="6">
        <v>8839.395906234482</v>
      </c>
      <c r="J2962" s="3">
        <v>110405.9664340921</v>
      </c>
      <c r="K2962" s="3">
        <v>287.0266418457031</v>
      </c>
      <c r="L2962" s="4">
        <v>61564.52715780351</v>
      </c>
      <c r="M2962" s="6">
        <v>215.9768307620477</v>
      </c>
      <c r="N2962" s="3">
        <v>61991.10445010829</v>
      </c>
      <c r="O2962" s="3">
        <v>151.9812469482422</v>
      </c>
      <c r="P2962" s="4">
        <v>160162.8443326691</v>
      </c>
      <c r="Q2962" s="6">
        <v>63.07758532128663</v>
      </c>
      <c r="R2962" s="3">
        <v>9586.610071613279</v>
      </c>
      <c r="S2962" s="3">
        <v>342.5447387695312</v>
      </c>
      <c r="T2962" s="4">
        <v>40529.22850166055</v>
      </c>
      <c r="U2962" s="6">
        <v>0</v>
      </c>
      <c r="V2962" s="3">
        <v>0</v>
      </c>
    </row>
    <row r="2963" spans="1:22">
      <c r="A2963" s="2">
        <v>44811</v>
      </c>
      <c r="B2963" s="3">
        <v>189846.5731295575</v>
      </c>
      <c r="C2963" s="4" t="s">
        <v>28</v>
      </c>
      <c r="D2963" s="4" t="s">
        <v>27</v>
      </c>
      <c r="E2963" s="4"/>
      <c r="F2963" s="5">
        <v>17.98465731295575</v>
      </c>
      <c r="G2963" s="3">
        <v>13.22803592681885</v>
      </c>
      <c r="H2963" s="4">
        <v>387940.3805241461</v>
      </c>
      <c r="I2963" s="6">
        <v>8839.395906234482</v>
      </c>
      <c r="J2963" s="3">
        <v>116927.8466190452</v>
      </c>
      <c r="K2963" s="3">
        <v>292.824951171875</v>
      </c>
      <c r="L2963" s="4">
        <v>62808.21021692647</v>
      </c>
      <c r="M2963" s="6">
        <v>215.9768307620477</v>
      </c>
      <c r="N2963" s="3">
        <v>63243.40492215292</v>
      </c>
      <c r="O2963" s="3">
        <v>153.3876342773438</v>
      </c>
      <c r="P2963" s="4">
        <v>161644.9416268112</v>
      </c>
      <c r="Q2963" s="6">
        <v>63.07758532128663</v>
      </c>
      <c r="R2963" s="3">
        <v>9675.32158835946</v>
      </c>
      <c r="S2963" s="3">
        <v>348.6854248046875</v>
      </c>
      <c r="T2963" s="4">
        <v>41255.7825522929</v>
      </c>
      <c r="U2963" s="6">
        <v>0</v>
      </c>
      <c r="V2963" s="3">
        <v>0</v>
      </c>
    </row>
    <row r="2964" spans="1:22">
      <c r="A2964" s="2">
        <v>44812</v>
      </c>
      <c r="B2964" s="3">
        <v>191987.1290006663</v>
      </c>
      <c r="C2964" s="4" t="s">
        <v>28</v>
      </c>
      <c r="D2964" s="4" t="s">
        <v>27</v>
      </c>
      <c r="E2964" s="4"/>
      <c r="F2964" s="5">
        <v>18.19871290006663</v>
      </c>
      <c r="G2964" s="3">
        <v>13.44363307952881</v>
      </c>
      <c r="H2964" s="4">
        <v>394263.2270846587</v>
      </c>
      <c r="I2964" s="6">
        <v>8839.395906234482</v>
      </c>
      <c r="J2964" s="3">
        <v>118833.5952081054</v>
      </c>
      <c r="K2964" s="3">
        <v>294.3429870605469</v>
      </c>
      <c r="L2964" s="4">
        <v>63133.81470121298</v>
      </c>
      <c r="M2964" s="6">
        <v>215.9768307620477</v>
      </c>
      <c r="N2964" s="3">
        <v>63571.26550237132</v>
      </c>
      <c r="O2964" s="3">
        <v>151.9124145507812</v>
      </c>
      <c r="P2964" s="4">
        <v>160090.3064848691</v>
      </c>
      <c r="Q2964" s="6">
        <v>63.07758532128663</v>
      </c>
      <c r="R2964" s="3">
        <v>9582.268290189568</v>
      </c>
      <c r="S2964" s="3">
        <v>350.96435546875</v>
      </c>
      <c r="T2964" s="4">
        <v>41525.42120432713</v>
      </c>
      <c r="U2964" s="6">
        <v>0</v>
      </c>
      <c r="V2964" s="3">
        <v>0</v>
      </c>
    </row>
    <row r="2965" spans="1:22">
      <c r="A2965" s="2">
        <v>44813</v>
      </c>
      <c r="B2965" s="3">
        <v>201095.7327803333</v>
      </c>
      <c r="C2965" s="4" t="s">
        <v>28</v>
      </c>
      <c r="D2965" s="4" t="s">
        <v>27</v>
      </c>
      <c r="E2965" s="4"/>
      <c r="F2965" s="5">
        <v>19.10957327803333</v>
      </c>
      <c r="G2965" s="3">
        <v>14.29643630981445</v>
      </c>
      <c r="H2965" s="4">
        <v>419273.5015879573</v>
      </c>
      <c r="I2965" s="6">
        <v>8839.395906234482</v>
      </c>
      <c r="J2965" s="3">
        <v>126371.8605907159</v>
      </c>
      <c r="K2965" s="3">
        <v>300.7779846191406</v>
      </c>
      <c r="L2965" s="4">
        <v>64514.06142468409</v>
      </c>
      <c r="M2965" s="6">
        <v>215.9768307620477</v>
      </c>
      <c r="N2965" s="3">
        <v>64961.07588103792</v>
      </c>
      <c r="O2965" s="3">
        <v>154.7744140625</v>
      </c>
      <c r="P2965" s="4">
        <v>163106.3758452665</v>
      </c>
      <c r="Q2965" s="6">
        <v>63.07758532128663</v>
      </c>
      <c r="R2965" s="3">
        <v>9762.796308579489</v>
      </c>
      <c r="S2965" s="3">
        <v>356.3803405761719</v>
      </c>
      <c r="T2965" s="4">
        <v>42166.23004806761</v>
      </c>
      <c r="U2965" s="6">
        <v>0</v>
      </c>
      <c r="V2965" s="3">
        <v>0</v>
      </c>
    </row>
    <row r="2966" spans="1:22">
      <c r="A2966" s="2">
        <v>44816</v>
      </c>
      <c r="B2966" s="3">
        <v>206859.9139186262</v>
      </c>
      <c r="C2966" s="4" t="s">
        <v>28</v>
      </c>
      <c r="D2966" s="4" t="s">
        <v>27</v>
      </c>
      <c r="E2966" s="4"/>
      <c r="F2966" s="5">
        <v>19.68599139186262</v>
      </c>
      <c r="G2966" s="3">
        <v>14.81865787506104</v>
      </c>
      <c r="H2966" s="4">
        <v>434588.7633441592</v>
      </c>
      <c r="I2966" s="6">
        <v>8839.395906234482</v>
      </c>
      <c r="J2966" s="3">
        <v>130987.9837567039</v>
      </c>
      <c r="K2966" s="3">
        <v>304.3529663085938</v>
      </c>
      <c r="L2966" s="4">
        <v>65280.86152342649</v>
      </c>
      <c r="M2966" s="6">
        <v>215.9768307620477</v>
      </c>
      <c r="N2966" s="3">
        <v>65733.18909635836</v>
      </c>
      <c r="O2966" s="3">
        <v>160.7344512939453</v>
      </c>
      <c r="P2966" s="4">
        <v>169387.259404815</v>
      </c>
      <c r="Q2966" s="6">
        <v>63.07758532128663</v>
      </c>
      <c r="R2966" s="3">
        <v>10138.74106556403</v>
      </c>
      <c r="S2966" s="3">
        <v>360.29931640625</v>
      </c>
      <c r="T2966" s="4">
        <v>42629.91566028946</v>
      </c>
      <c r="U2966" s="6">
        <v>0</v>
      </c>
      <c r="V2966" s="3">
        <v>0</v>
      </c>
    </row>
    <row r="2967" spans="1:22">
      <c r="A2967" s="2">
        <v>44817</v>
      </c>
      <c r="B2967" s="3">
        <v>181104.3395287408</v>
      </c>
      <c r="C2967" s="4" t="s">
        <v>28</v>
      </c>
      <c r="D2967" s="4" t="s">
        <v>27</v>
      </c>
      <c r="E2967" s="4"/>
      <c r="F2967" s="5">
        <v>17.11043395287409</v>
      </c>
      <c r="G2967" s="3">
        <v>12.38002490997314</v>
      </c>
      <c r="H2967" s="4">
        <v>363070.6479059565</v>
      </c>
      <c r="I2967" s="6">
        <v>8839.395906234482</v>
      </c>
      <c r="J2967" s="3">
        <v>109431.9415082975</v>
      </c>
      <c r="K2967" s="3">
        <v>287.6632385253906</v>
      </c>
      <c r="L2967" s="4">
        <v>61701.07118494737</v>
      </c>
      <c r="M2967" s="6">
        <v>215.9768307620477</v>
      </c>
      <c r="N2967" s="3">
        <v>62128.59458346084</v>
      </c>
      <c r="O2967" s="3">
        <v>151.3026123046875</v>
      </c>
      <c r="P2967" s="4">
        <v>159447.6767909037</v>
      </c>
      <c r="Q2967" s="6">
        <v>63.07758532128663</v>
      </c>
      <c r="R2967" s="3">
        <v>9543.803436982478</v>
      </c>
      <c r="S2967" s="3">
        <v>344.5852661132812</v>
      </c>
      <c r="T2967" s="4">
        <v>40770.65973565295</v>
      </c>
      <c r="U2967" s="6">
        <v>0</v>
      </c>
      <c r="V2967" s="3">
        <v>0</v>
      </c>
    </row>
    <row r="2968" spans="1:22">
      <c r="A2968" s="2">
        <v>44818</v>
      </c>
      <c r="B2968" s="3">
        <v>184144.6756944982</v>
      </c>
      <c r="C2968" s="4" t="s">
        <v>28</v>
      </c>
      <c r="D2968" s="4" t="s">
        <v>27</v>
      </c>
      <c r="E2968" s="4"/>
      <c r="F2968" s="5">
        <v>17.41446756944982</v>
      </c>
      <c r="G2968" s="3">
        <v>12.65790271759033</v>
      </c>
      <c r="H2968" s="4">
        <v>371220.0075707327</v>
      </c>
      <c r="I2968" s="6">
        <v>8839.395906234482</v>
      </c>
      <c r="J2968" s="3">
        <v>111888.2134633823</v>
      </c>
      <c r="K2968" s="3">
        <v>289.9452819824219</v>
      </c>
      <c r="L2968" s="4">
        <v>62190.54813901079</v>
      </c>
      <c r="M2968" s="6">
        <v>215.9768307620477</v>
      </c>
      <c r="N2968" s="3">
        <v>62621.46309697173</v>
      </c>
      <c r="O2968" s="3">
        <v>152.7483825683594</v>
      </c>
      <c r="P2968" s="4">
        <v>160971.2771187793</v>
      </c>
      <c r="Q2968" s="6">
        <v>63.07758532128663</v>
      </c>
      <c r="R2968" s="3">
        <v>9634.99913414422</v>
      </c>
      <c r="S2968" s="3">
        <v>345.8724670410156</v>
      </c>
      <c r="T2968" s="4">
        <v>40922.95885055132</v>
      </c>
      <c r="U2968" s="6">
        <v>0</v>
      </c>
      <c r="V2968" s="3">
        <v>0</v>
      </c>
    </row>
    <row r="2969" spans="1:22">
      <c r="A2969" s="2">
        <v>44819</v>
      </c>
      <c r="B2969" s="3">
        <v>177286.8783497278</v>
      </c>
      <c r="C2969" s="4" t="s">
        <v>28</v>
      </c>
      <c r="D2969" s="4" t="s">
        <v>27</v>
      </c>
      <c r="E2969" s="4"/>
      <c r="F2969" s="5">
        <v>16.72868783497278</v>
      </c>
      <c r="G2969" s="3">
        <v>12.02069473266602</v>
      </c>
      <c r="H2969" s="4">
        <v>352532.5236908781</v>
      </c>
      <c r="I2969" s="6">
        <v>8839.395906234482</v>
      </c>
      <c r="J2969" s="3">
        <v>106255.6798100224</v>
      </c>
      <c r="K2969" s="3">
        <v>285.1166381835938</v>
      </c>
      <c r="L2969" s="4">
        <v>61154.84925622861</v>
      </c>
      <c r="M2969" s="6">
        <v>215.9768307620477</v>
      </c>
      <c r="N2969" s="3">
        <v>61578.58791242201</v>
      </c>
      <c r="O2969" s="3">
        <v>149.8568878173828</v>
      </c>
      <c r="P2969" s="4">
        <v>157924.1247036718</v>
      </c>
      <c r="Q2969" s="6">
        <v>63.07758532128663</v>
      </c>
      <c r="R2969" s="3">
        <v>9452.610627283442</v>
      </c>
      <c r="S2969" s="3">
        <v>342.0106201171875</v>
      </c>
      <c r="T2969" s="4">
        <v>40466.03261961139</v>
      </c>
      <c r="U2969" s="6">
        <v>0</v>
      </c>
      <c r="V2969" s="3">
        <v>0</v>
      </c>
    </row>
    <row r="2970" spans="1:22">
      <c r="A2970" s="2">
        <v>44820</v>
      </c>
      <c r="B2970" s="3">
        <v>174731.617209606</v>
      </c>
      <c r="C2970" s="4" t="s">
        <v>28</v>
      </c>
      <c r="D2970" s="4" t="s">
        <v>27</v>
      </c>
      <c r="E2970" s="4"/>
      <c r="F2970" s="5">
        <v>16.4731617209606</v>
      </c>
      <c r="G2970" s="3">
        <v>11.78593635559082</v>
      </c>
      <c r="H2970" s="4">
        <v>345647.7333382046</v>
      </c>
      <c r="I2970" s="6">
        <v>8839.395906234482</v>
      </c>
      <c r="J2970" s="3">
        <v>104180.5575727496</v>
      </c>
      <c r="K2970" s="3">
        <v>283.3732299804688</v>
      </c>
      <c r="L2970" s="4">
        <v>60780.90452072171</v>
      </c>
      <c r="M2970" s="6">
        <v>215.9768307620477</v>
      </c>
      <c r="N2970" s="3">
        <v>61202.05213398652</v>
      </c>
      <c r="O2970" s="3">
        <v>148.2144165039062</v>
      </c>
      <c r="P2970" s="4">
        <v>156193.2343301324</v>
      </c>
      <c r="Q2970" s="6">
        <v>63.07758532128663</v>
      </c>
      <c r="R2970" s="3">
        <v>9349.007502869859</v>
      </c>
      <c r="S2970" s="3">
        <v>339.3217468261719</v>
      </c>
      <c r="T2970" s="4">
        <v>40147.89035178662</v>
      </c>
      <c r="U2970" s="6">
        <v>0</v>
      </c>
      <c r="V2970" s="3">
        <v>0</v>
      </c>
    </row>
    <row r="2971" spans="1:22">
      <c r="A2971" s="2">
        <v>44823</v>
      </c>
      <c r="B2971" s="3">
        <v>177941.3666327266</v>
      </c>
      <c r="C2971" s="4" t="s">
        <v>28</v>
      </c>
      <c r="D2971" s="4" t="s">
        <v>27</v>
      </c>
      <c r="E2971" s="4"/>
      <c r="F2971" s="5">
        <v>16.79413666327266</v>
      </c>
      <c r="G2971" s="3">
        <v>12.06860733032227</v>
      </c>
      <c r="H2971" s="4">
        <v>353937.6628566239</v>
      </c>
      <c r="I2971" s="6">
        <v>8839.395906234482</v>
      </c>
      <c r="J2971" s="3">
        <v>106679.1982296021</v>
      </c>
      <c r="K2971" s="3">
        <v>285.5799865722656</v>
      </c>
      <c r="L2971" s="4">
        <v>61254.23314712627</v>
      </c>
      <c r="M2971" s="6">
        <v>215.9768307620477</v>
      </c>
      <c r="N2971" s="3">
        <v>61678.66042894606</v>
      </c>
      <c r="O2971" s="3">
        <v>151.9320678710938</v>
      </c>
      <c r="P2971" s="4">
        <v>160111.0178011995</v>
      </c>
      <c r="Q2971" s="6">
        <v>63.07758532128663</v>
      </c>
      <c r="R2971" s="3">
        <v>9583.507974178427</v>
      </c>
      <c r="S2971" s="3">
        <v>341.9248962402344</v>
      </c>
      <c r="T2971" s="4">
        <v>40455.88993690793</v>
      </c>
      <c r="U2971" s="6">
        <v>0</v>
      </c>
      <c r="V2971" s="3">
        <v>0</v>
      </c>
    </row>
    <row r="2972" spans="1:22">
      <c r="A2972" s="2">
        <v>44824</v>
      </c>
      <c r="B2972" s="3">
        <v>175058.8425258259</v>
      </c>
      <c r="C2972" s="4" t="s">
        <v>28</v>
      </c>
      <c r="D2972" s="4" t="s">
        <v>27</v>
      </c>
      <c r="E2972" s="4"/>
      <c r="F2972" s="5">
        <v>16.50588425258259</v>
      </c>
      <c r="G2972" s="3">
        <v>11.7811450958252</v>
      </c>
      <c r="H2972" s="4">
        <v>345507.21942163</v>
      </c>
      <c r="I2972" s="6">
        <v>8839.395906234482</v>
      </c>
      <c r="J2972" s="3">
        <v>104138.2057307917</v>
      </c>
      <c r="K2972" s="3">
        <v>283.3035278320312</v>
      </c>
      <c r="L2972" s="4">
        <v>60765.95406252436</v>
      </c>
      <c r="M2972" s="6">
        <v>215.9768307620477</v>
      </c>
      <c r="N2972" s="3">
        <v>61186.99808486968</v>
      </c>
      <c r="O2972" s="3">
        <v>154.3121643066406</v>
      </c>
      <c r="P2972" s="4">
        <v>162619.2418259245</v>
      </c>
      <c r="Q2972" s="6">
        <v>63.07758532128663</v>
      </c>
      <c r="R2972" s="3">
        <v>9733.638710164525</v>
      </c>
      <c r="S2972" s="3">
        <v>338.0726318359375</v>
      </c>
      <c r="T2972" s="4">
        <v>40000.09749107618</v>
      </c>
      <c r="U2972" s="6">
        <v>0</v>
      </c>
      <c r="V2972" s="3">
        <v>0</v>
      </c>
    </row>
    <row r="2973" spans="1:22">
      <c r="A2973" s="2">
        <v>44825</v>
      </c>
      <c r="B2973" s="3">
        <v>168048.7099138199</v>
      </c>
      <c r="C2973" s="4" t="s">
        <v>28</v>
      </c>
      <c r="D2973" s="4" t="s">
        <v>27</v>
      </c>
      <c r="E2973" s="4"/>
      <c r="F2973" s="5">
        <v>15.80487099138199</v>
      </c>
      <c r="G2973" s="3">
        <v>11.13435459136963</v>
      </c>
      <c r="H2973" s="4">
        <v>326538.7077086262</v>
      </c>
      <c r="I2973" s="6">
        <v>8839.395906234482</v>
      </c>
      <c r="J2973" s="3">
        <v>98420.96839351581</v>
      </c>
      <c r="K2973" s="3">
        <v>278.2306823730469</v>
      </c>
      <c r="L2973" s="4">
        <v>59677.8762101734</v>
      </c>
      <c r="M2973" s="6">
        <v>215.9768307620477</v>
      </c>
      <c r="N2973" s="3">
        <v>60091.38099969259</v>
      </c>
      <c r="O2973" s="3">
        <v>151.1846160888672</v>
      </c>
      <c r="P2973" s="4">
        <v>159323.3284918487</v>
      </c>
      <c r="Q2973" s="6">
        <v>63.07758532128663</v>
      </c>
      <c r="R2973" s="3">
        <v>9536.360520611483</v>
      </c>
      <c r="S2973" s="3">
        <v>332.1226501464844</v>
      </c>
      <c r="T2973" s="4">
        <v>39296.10720840893</v>
      </c>
      <c r="U2973" s="6">
        <v>0</v>
      </c>
      <c r="V2973" s="3">
        <v>0</v>
      </c>
    </row>
    <row r="2974" spans="1:22">
      <c r="A2974" s="2">
        <v>44826</v>
      </c>
      <c r="B2974" s="3">
        <v>163606.2619261677</v>
      </c>
      <c r="C2974" s="4" t="s">
        <v>28</v>
      </c>
      <c r="D2974" s="4" t="s">
        <v>27</v>
      </c>
      <c r="E2974" s="4"/>
      <c r="F2974" s="5">
        <v>15.36062619261677</v>
      </c>
      <c r="G2974" s="3">
        <v>10.72232627868652</v>
      </c>
      <c r="H2974" s="4">
        <v>314455.0982224336</v>
      </c>
      <c r="I2974" s="6">
        <v>8839.395906234482</v>
      </c>
      <c r="J2974" s="3">
        <v>94778.88701313206</v>
      </c>
      <c r="K2974" s="3">
        <v>274.8063659667969</v>
      </c>
      <c r="L2974" s="4">
        <v>58943.392403953</v>
      </c>
      <c r="M2974" s="6">
        <v>215.9768307620477</v>
      </c>
      <c r="N2974" s="3">
        <v>59351.80799474423</v>
      </c>
      <c r="O2974" s="3">
        <v>150.2208251953125</v>
      </c>
      <c r="P2974" s="4">
        <v>158307.6539007183</v>
      </c>
      <c r="Q2974" s="6">
        <v>63.07758532128663</v>
      </c>
      <c r="R2974" s="3">
        <v>9475.566918291408</v>
      </c>
      <c r="S2974" s="3">
        <v>329.3192443847656</v>
      </c>
      <c r="T2974" s="4">
        <v>38964.41368099494</v>
      </c>
      <c r="U2974" s="6">
        <v>0</v>
      </c>
      <c r="V2974" s="3">
        <v>0</v>
      </c>
    </row>
    <row r="2975" spans="1:22">
      <c r="A2975" s="2">
        <v>44827</v>
      </c>
      <c r="B2975" s="3">
        <v>157965.189618001</v>
      </c>
      <c r="C2975" s="4" t="s">
        <v>28</v>
      </c>
      <c r="D2975" s="4" t="s">
        <v>27</v>
      </c>
      <c r="E2975" s="4"/>
      <c r="F2975" s="5">
        <v>14.7965189618001</v>
      </c>
      <c r="G2975" s="3">
        <v>10.20968818664551</v>
      </c>
      <c r="H2975" s="4">
        <v>299420.8922679151</v>
      </c>
      <c r="I2975" s="6">
        <v>8839.395906234482</v>
      </c>
      <c r="J2975" s="3">
        <v>90247.47596096486</v>
      </c>
      <c r="K2975" s="3">
        <v>270.33203125</v>
      </c>
      <c r="L2975" s="4">
        <v>57983.6895017624</v>
      </c>
      <c r="M2975" s="6">
        <v>215.9768307620477</v>
      </c>
      <c r="N2975" s="3">
        <v>58385.45536284184</v>
      </c>
      <c r="O2975" s="3">
        <v>147.9488830566406</v>
      </c>
      <c r="P2975" s="4">
        <v>155913.4064366687</v>
      </c>
      <c r="Q2975" s="6">
        <v>63.07758532128663</v>
      </c>
      <c r="R2975" s="3">
        <v>9332.258294194306</v>
      </c>
      <c r="S2975" s="3">
        <v>323.8460388183594</v>
      </c>
      <c r="T2975" s="4">
        <v>38316.83462363073</v>
      </c>
      <c r="U2975" s="6">
        <v>0</v>
      </c>
      <c r="V2975" s="3">
        <v>0</v>
      </c>
    </row>
    <row r="2976" spans="1:22">
      <c r="A2976" s="2">
        <v>44830</v>
      </c>
      <c r="B2976" s="3">
        <v>156516.5455185775</v>
      </c>
      <c r="C2976" s="4" t="s">
        <v>28</v>
      </c>
      <c r="D2976" s="4" t="s">
        <v>27</v>
      </c>
      <c r="E2976" s="4"/>
      <c r="F2976" s="5">
        <v>14.65165455185775</v>
      </c>
      <c r="G2976" s="3">
        <v>10.07074737548828</v>
      </c>
      <c r="H2976" s="4">
        <v>295346.1564984584</v>
      </c>
      <c r="I2976" s="6">
        <v>8839.395906234482</v>
      </c>
      <c r="J2976" s="3">
        <v>89019.32312361276</v>
      </c>
      <c r="K2976" s="3">
        <v>269.2134704589844</v>
      </c>
      <c r="L2976" s="4">
        <v>57743.76868551582</v>
      </c>
      <c r="M2976" s="6">
        <v>215.9768307620477</v>
      </c>
      <c r="N2976" s="3">
        <v>58143.87214818359</v>
      </c>
      <c r="O2976" s="3">
        <v>148.2832641601562</v>
      </c>
      <c r="P2976" s="4">
        <v>156265.7882581469</v>
      </c>
      <c r="Q2976" s="6">
        <v>63.07758532128663</v>
      </c>
      <c r="R2976" s="3">
        <v>9353.35024678114</v>
      </c>
      <c r="S2976" s="3">
        <v>320.7089538574219</v>
      </c>
      <c r="T2976" s="4">
        <v>37945.66082114387</v>
      </c>
      <c r="U2976" s="6">
        <v>0</v>
      </c>
      <c r="V2976" s="3">
        <v>0</v>
      </c>
    </row>
    <row r="2977" spans="1:22">
      <c r="A2977" s="2">
        <v>44831</v>
      </c>
      <c r="B2977" s="3">
        <v>156685.9641604073</v>
      </c>
      <c r="C2977" s="4" t="s">
        <v>28</v>
      </c>
      <c r="D2977" s="4" t="s">
        <v>27</v>
      </c>
      <c r="E2977" s="4"/>
      <c r="F2977" s="5">
        <v>14.66859641604072</v>
      </c>
      <c r="G2977" s="3">
        <v>10.08032894134521</v>
      </c>
      <c r="H2977" s="4">
        <v>295627.1563630732</v>
      </c>
      <c r="I2977" s="6">
        <v>8839.395906234482</v>
      </c>
      <c r="J2977" s="3">
        <v>89104.01837762386</v>
      </c>
      <c r="K2977" s="3">
        <v>269.3213806152344</v>
      </c>
      <c r="L2977" s="4">
        <v>57766.9144036357</v>
      </c>
      <c r="M2977" s="6">
        <v>215.9768307620477</v>
      </c>
      <c r="N2977" s="3">
        <v>58167.17824173751</v>
      </c>
      <c r="O2977" s="3">
        <v>149.2569427490234</v>
      </c>
      <c r="P2977" s="4">
        <v>157291.8828283007</v>
      </c>
      <c r="Q2977" s="6">
        <v>63.07758532128663</v>
      </c>
      <c r="R2977" s="3">
        <v>9414.76754104592</v>
      </c>
      <c r="S2977" s="3">
        <v>319.8030395507812</v>
      </c>
      <c r="T2977" s="4">
        <v>37838.47479905329</v>
      </c>
      <c r="U2977" s="6">
        <v>0</v>
      </c>
      <c r="V2977" s="3">
        <v>0</v>
      </c>
    </row>
    <row r="2978" spans="1:22">
      <c r="A2978" s="2">
        <v>44832</v>
      </c>
      <c r="B2978" s="3">
        <v>162932.9644413297</v>
      </c>
      <c r="C2978" s="4" t="s">
        <v>28</v>
      </c>
      <c r="D2978" s="4" t="s">
        <v>27</v>
      </c>
      <c r="E2978" s="4"/>
      <c r="F2978" s="5">
        <v>15.29329644413297</v>
      </c>
      <c r="G2978" s="3">
        <v>10.66962718963623</v>
      </c>
      <c r="H2978" s="4">
        <v>312909.5849827849</v>
      </c>
      <c r="I2978" s="6">
        <v>8839.395906234482</v>
      </c>
      <c r="J2978" s="3">
        <v>94313.05890111862</v>
      </c>
      <c r="K2978" s="3">
        <v>274.6787719726562</v>
      </c>
      <c r="L2978" s="4">
        <v>58916.02468691137</v>
      </c>
      <c r="M2978" s="6">
        <v>215.9768307620477</v>
      </c>
      <c r="N2978" s="3">
        <v>59324.25064826546</v>
      </c>
      <c r="O2978" s="3">
        <v>147.3685913085938</v>
      </c>
      <c r="P2978" s="4">
        <v>155301.875877628</v>
      </c>
      <c r="Q2978" s="6">
        <v>63.07758532128663</v>
      </c>
      <c r="R2978" s="3">
        <v>9295.654891945642</v>
      </c>
      <c r="S2978" s="3">
        <v>326.0847473144531</v>
      </c>
      <c r="T2978" s="4">
        <v>38581.71426683506</v>
      </c>
      <c r="U2978" s="6">
        <v>0</v>
      </c>
      <c r="V2978" s="3">
        <v>0</v>
      </c>
    </row>
    <row r="2979" spans="1:22">
      <c r="A2979" s="2">
        <v>44833</v>
      </c>
      <c r="B2979" s="3">
        <v>152804.4280562959</v>
      </c>
      <c r="C2979" s="4" t="s">
        <v>28</v>
      </c>
      <c r="D2979" s="4" t="s">
        <v>27</v>
      </c>
      <c r="E2979" s="4"/>
      <c r="F2979" s="5">
        <v>14.28044280562959</v>
      </c>
      <c r="G2979" s="3">
        <v>9.768913269042969</v>
      </c>
      <c r="H2979" s="4">
        <v>286494.2272508093</v>
      </c>
      <c r="I2979" s="6">
        <v>8839.395906234482</v>
      </c>
      <c r="J2979" s="3">
        <v>86351.29195873813</v>
      </c>
      <c r="K2979" s="3">
        <v>266.7604370117188</v>
      </c>
      <c r="L2979" s="4">
        <v>57217.61597957862</v>
      </c>
      <c r="M2979" s="6">
        <v>215.9768307620477</v>
      </c>
      <c r="N2979" s="3">
        <v>57614.07375848986</v>
      </c>
      <c r="O2979" s="3">
        <v>140.1300048828125</v>
      </c>
      <c r="P2979" s="4">
        <v>147673.6150613721</v>
      </c>
      <c r="Q2979" s="6">
        <v>63.07758532128663</v>
      </c>
      <c r="R2979" s="3">
        <v>8839.062339067917</v>
      </c>
      <c r="S2979" s="3">
        <v>319.2850341796875</v>
      </c>
      <c r="T2979" s="4">
        <v>37777.18540916057</v>
      </c>
      <c r="U2979" s="6">
        <v>0</v>
      </c>
      <c r="V2979" s="3">
        <v>0</v>
      </c>
    </row>
    <row r="2980" spans="1:22">
      <c r="A2980" s="2">
        <v>44834</v>
      </c>
      <c r="B2980" s="3">
        <v>152804.4280562959</v>
      </c>
      <c r="C2980" s="4" t="s">
        <v>28</v>
      </c>
      <c r="D2980" s="4" t="s">
        <v>28</v>
      </c>
      <c r="E2980" s="4" t="s">
        <v>4</v>
      </c>
      <c r="F2980" s="5">
        <v>14.28044280562959</v>
      </c>
      <c r="G2980" s="3">
        <v>9.256270408630371</v>
      </c>
      <c r="H2980" s="4">
        <v>271459.8814536191</v>
      </c>
      <c r="I2980" s="6">
        <v>13206.56560887192</v>
      </c>
      <c r="J2980" s="3">
        <v>122243.5424450367</v>
      </c>
      <c r="K2980" s="3">
        <v>262.2371215820312</v>
      </c>
      <c r="L2980" s="4">
        <v>56247.40717309435</v>
      </c>
      <c r="M2980" s="6">
        <v>87.40434637997846</v>
      </c>
      <c r="N2980" s="3">
        <v>22920.66420844438</v>
      </c>
      <c r="O2980" s="3">
        <v>135.9205932617188</v>
      </c>
      <c r="P2980" s="4">
        <v>143237.5984360383</v>
      </c>
      <c r="Q2980" s="6">
        <v>56.21091859202927</v>
      </c>
      <c r="R2980" s="3">
        <v>7640.221402814796</v>
      </c>
      <c r="S2980" s="3">
        <v>314.4197692871094</v>
      </c>
      <c r="T2980" s="4">
        <v>37201.53671211526</v>
      </c>
      <c r="U2980" s="6">
        <v>0</v>
      </c>
      <c r="V2980" s="3">
        <v>0</v>
      </c>
    </row>
    <row r="2981" spans="1:22">
      <c r="A2981" s="2">
        <v>44837</v>
      </c>
      <c r="B2981" s="3">
        <v>162055.7221238746</v>
      </c>
      <c r="C2981" s="4" t="s">
        <v>28</v>
      </c>
      <c r="D2981" s="4" t="s">
        <v>28</v>
      </c>
      <c r="E2981" s="4"/>
      <c r="F2981" s="5">
        <v>15.20557221238746</v>
      </c>
      <c r="G2981" s="3">
        <v>9.898270606994629</v>
      </c>
      <c r="H2981" s="4">
        <v>290287.9072185826</v>
      </c>
      <c r="I2981" s="6">
        <v>13206.56560887192</v>
      </c>
      <c r="J2981" s="3">
        <v>130722.1601856431</v>
      </c>
      <c r="K2981" s="3">
        <v>268.3892211914062</v>
      </c>
      <c r="L2981" s="4">
        <v>57566.97493531791</v>
      </c>
      <c r="M2981" s="6">
        <v>87.40434637997846</v>
      </c>
      <c r="N2981" s="3">
        <v>23458.38445366633</v>
      </c>
      <c r="O2981" s="3">
        <v>140.1004943847656</v>
      </c>
      <c r="P2981" s="4">
        <v>147642.5159264475</v>
      </c>
      <c r="Q2981" s="6">
        <v>56.21091859202927</v>
      </c>
      <c r="R2981" s="3">
        <v>7875.177484565115</v>
      </c>
      <c r="S2981" s="3">
        <v>322.7327575683594</v>
      </c>
      <c r="T2981" s="4">
        <v>38185.11334736783</v>
      </c>
      <c r="U2981" s="6">
        <v>0</v>
      </c>
      <c r="V2981" s="3">
        <v>0</v>
      </c>
    </row>
    <row r="2982" spans="1:22">
      <c r="A2982" s="2">
        <v>44838</v>
      </c>
      <c r="B2982" s="3">
        <v>175143.4852048861</v>
      </c>
      <c r="C2982" s="4" t="s">
        <v>28</v>
      </c>
      <c r="D2982" s="4" t="s">
        <v>28</v>
      </c>
      <c r="E2982" s="4"/>
      <c r="F2982" s="5">
        <v>16.51434852048861</v>
      </c>
      <c r="G2982" s="3">
        <v>10.81814861297607</v>
      </c>
      <c r="H2982" s="4">
        <v>317265.2926483222</v>
      </c>
      <c r="I2982" s="6">
        <v>13206.56560887192</v>
      </c>
      <c r="J2982" s="3">
        <v>142870.5894237953</v>
      </c>
      <c r="K2982" s="3">
        <v>276.8275756835938</v>
      </c>
      <c r="L2982" s="4">
        <v>59376.92296300211</v>
      </c>
      <c r="M2982" s="6">
        <v>87.40434637997846</v>
      </c>
      <c r="N2982" s="3">
        <v>24195.93331257853</v>
      </c>
      <c r="O2982" s="3">
        <v>143.6902770996094</v>
      </c>
      <c r="P2982" s="4">
        <v>151425.5471996507</v>
      </c>
      <c r="Q2982" s="6">
        <v>56.21091859202927</v>
      </c>
      <c r="R2982" s="3">
        <v>8076.962468512271</v>
      </c>
      <c r="S2982" s="3">
        <v>332.5302734375</v>
      </c>
      <c r="T2982" s="4">
        <v>39344.33640487394</v>
      </c>
      <c r="U2982" s="6">
        <v>0</v>
      </c>
      <c r="V2982" s="3">
        <v>0</v>
      </c>
    </row>
    <row r="2983" spans="1:22">
      <c r="A2983" s="2">
        <v>44839</v>
      </c>
      <c r="B2983" s="3">
        <v>175147.2113679876</v>
      </c>
      <c r="C2983" s="4" t="s">
        <v>28</v>
      </c>
      <c r="D2983" s="4" t="s">
        <v>28</v>
      </c>
      <c r="E2983" s="4"/>
      <c r="F2983" s="5">
        <v>16.51472113679876</v>
      </c>
      <c r="G2983" s="3">
        <v>10.81814861297607</v>
      </c>
      <c r="H2983" s="4">
        <v>317265.2926483222</v>
      </c>
      <c r="I2983" s="6">
        <v>13206.56560887192</v>
      </c>
      <c r="J2983" s="3">
        <v>142870.5894237953</v>
      </c>
      <c r="K2983" s="3">
        <v>276.6804504394531</v>
      </c>
      <c r="L2983" s="4">
        <v>59345.36597571254</v>
      </c>
      <c r="M2983" s="6">
        <v>87.40434637997846</v>
      </c>
      <c r="N2983" s="3">
        <v>24183.07392677843</v>
      </c>
      <c r="O2983" s="3">
        <v>143.9853363037109</v>
      </c>
      <c r="P2983" s="4">
        <v>151736.4903082537</v>
      </c>
      <c r="Q2983" s="6">
        <v>56.21091859202927</v>
      </c>
      <c r="R2983" s="3">
        <v>8093.548017413853</v>
      </c>
      <c r="S2983" s="3">
        <v>331.95556640625</v>
      </c>
      <c r="T2983" s="4">
        <v>39276.3381846277</v>
      </c>
      <c r="U2983" s="6">
        <v>0</v>
      </c>
      <c r="V2983" s="3">
        <v>0</v>
      </c>
    </row>
    <row r="2984" spans="1:22">
      <c r="A2984" s="2">
        <v>44840</v>
      </c>
      <c r="B2984" s="3">
        <v>171296.6452631401</v>
      </c>
      <c r="C2984" s="4" t="s">
        <v>28</v>
      </c>
      <c r="D2984" s="4" t="s">
        <v>28</v>
      </c>
      <c r="E2984" s="4"/>
      <c r="F2984" s="5">
        <v>16.12966452631402</v>
      </c>
      <c r="G2984" s="3">
        <v>10.5450611114502</v>
      </c>
      <c r="H2984" s="4">
        <v>309256.4189315863</v>
      </c>
      <c r="I2984" s="6">
        <v>13206.56560887192</v>
      </c>
      <c r="J2984" s="3">
        <v>139264.0414179309</v>
      </c>
      <c r="K2984" s="3">
        <v>274.5021667480469</v>
      </c>
      <c r="L2984" s="4">
        <v>58878.14451984131</v>
      </c>
      <c r="M2984" s="6">
        <v>87.40434637997846</v>
      </c>
      <c r="N2984" s="3">
        <v>23992.6824645009</v>
      </c>
      <c r="O2984" s="3">
        <v>143.0313110351562</v>
      </c>
      <c r="P2984" s="4">
        <v>150731.1070544303</v>
      </c>
      <c r="Q2984" s="6">
        <v>56.21091859202927</v>
      </c>
      <c r="R2984" s="3">
        <v>8039.921380708386</v>
      </c>
      <c r="S2984" s="3">
        <v>328.4598999023438</v>
      </c>
      <c r="T2984" s="4">
        <v>38862.73771009891</v>
      </c>
      <c r="U2984" s="6">
        <v>0</v>
      </c>
      <c r="V2984" s="3">
        <v>0</v>
      </c>
    </row>
    <row r="2985" spans="1:22">
      <c r="A2985" s="2">
        <v>44841</v>
      </c>
      <c r="B2985" s="3">
        <v>154205.6611278615</v>
      </c>
      <c r="C2985" s="4" t="s">
        <v>28</v>
      </c>
      <c r="D2985" s="4" t="s">
        <v>28</v>
      </c>
      <c r="E2985" s="4"/>
      <c r="F2985" s="5">
        <v>14.42056611278615</v>
      </c>
      <c r="G2985" s="3">
        <v>9.342511177062988</v>
      </c>
      <c r="H2985" s="4">
        <v>273989.0760148929</v>
      </c>
      <c r="I2985" s="6">
        <v>13206.56560887192</v>
      </c>
      <c r="J2985" s="3">
        <v>123382.4868115016</v>
      </c>
      <c r="K2985" s="3">
        <v>264.0425415039062</v>
      </c>
      <c r="L2985" s="4">
        <v>56634.65284163847</v>
      </c>
      <c r="M2985" s="6">
        <v>87.40434637997846</v>
      </c>
      <c r="N2985" s="3">
        <v>23078.46575665726</v>
      </c>
      <c r="O2985" s="3">
        <v>137.7794342041016</v>
      </c>
      <c r="P2985" s="4">
        <v>145196.5062517864</v>
      </c>
      <c r="Q2985" s="6">
        <v>56.21091859202927</v>
      </c>
      <c r="R2985" s="3">
        <v>7744.708559702606</v>
      </c>
      <c r="S2985" s="3">
        <v>319.237060546875</v>
      </c>
      <c r="T2985" s="4">
        <v>37771.50926205845</v>
      </c>
      <c r="U2985" s="6">
        <v>0</v>
      </c>
      <c r="V2985" s="3">
        <v>0</v>
      </c>
    </row>
    <row r="2986" spans="1:22">
      <c r="A2986" s="2">
        <v>44844</v>
      </c>
      <c r="B2986" s="3">
        <v>150133.5380850041</v>
      </c>
      <c r="C2986" s="4" t="s">
        <v>28</v>
      </c>
      <c r="D2986" s="4" t="s">
        <v>28</v>
      </c>
      <c r="E2986" s="4"/>
      <c r="F2986" s="5">
        <v>14.01335380850041</v>
      </c>
      <c r="G2986" s="3">
        <v>9.050257682800293</v>
      </c>
      <c r="H2986" s="4">
        <v>265418.1186633243</v>
      </c>
      <c r="I2986" s="6">
        <v>13206.56560887192</v>
      </c>
      <c r="J2986" s="3">
        <v>119522.8218650993</v>
      </c>
      <c r="K2986" s="3">
        <v>261.403076171875</v>
      </c>
      <c r="L2986" s="4">
        <v>56068.51224203771</v>
      </c>
      <c r="M2986" s="6">
        <v>87.40434637997846</v>
      </c>
      <c r="N2986" s="3">
        <v>22847.76501451846</v>
      </c>
      <c r="O2986" s="3">
        <v>138.1039733886719</v>
      </c>
      <c r="P2986" s="4">
        <v>145538.5163348849</v>
      </c>
      <c r="Q2986" s="6">
        <v>56.21091859202927</v>
      </c>
      <c r="R2986" s="3">
        <v>7762.951205386412</v>
      </c>
      <c r="S2986" s="3">
        <v>316.8523559570312</v>
      </c>
      <c r="T2986" s="4">
        <v>37489.35564446702</v>
      </c>
      <c r="U2986" s="6">
        <v>0</v>
      </c>
      <c r="V2986" s="3">
        <v>0</v>
      </c>
    </row>
    <row r="2987" spans="1:22">
      <c r="A2987" s="2">
        <v>44845</v>
      </c>
      <c r="B2987" s="3">
        <v>144994.5736616303</v>
      </c>
      <c r="C2987" s="4" t="s">
        <v>28</v>
      </c>
      <c r="D2987" s="4" t="s">
        <v>28</v>
      </c>
      <c r="E2987" s="4"/>
      <c r="F2987" s="5">
        <v>13.49945736616303</v>
      </c>
      <c r="G2987" s="3">
        <v>8.69093132019043</v>
      </c>
      <c r="H2987" s="4">
        <v>254880.1063223833</v>
      </c>
      <c r="I2987" s="6">
        <v>13206.56560887192</v>
      </c>
      <c r="J2987" s="3">
        <v>114777.3546822948</v>
      </c>
      <c r="K2987" s="3">
        <v>257.8118591308594</v>
      </c>
      <c r="L2987" s="4">
        <v>55298.2298124017</v>
      </c>
      <c r="M2987" s="6">
        <v>87.40434637997846</v>
      </c>
      <c r="N2987" s="3">
        <v>22533.87703633985</v>
      </c>
      <c r="O2987" s="3">
        <v>136.6877136230469</v>
      </c>
      <c r="P2987" s="4">
        <v>144046.015141934</v>
      </c>
      <c r="Q2987" s="6">
        <v>56.21091859202927</v>
      </c>
      <c r="R2987" s="3">
        <v>7683.341942995698</v>
      </c>
      <c r="S2987" s="3">
        <v>314.7644653320312</v>
      </c>
      <c r="T2987" s="4">
        <v>37242.32047898449</v>
      </c>
      <c r="U2987" s="6">
        <v>0</v>
      </c>
      <c r="V2987" s="3">
        <v>0</v>
      </c>
    </row>
    <row r="2988" spans="1:22">
      <c r="A2988" s="2">
        <v>44846</v>
      </c>
      <c r="B2988" s="3">
        <v>144698.3612721437</v>
      </c>
      <c r="C2988" s="4" t="s">
        <v>28</v>
      </c>
      <c r="D2988" s="4" t="s">
        <v>28</v>
      </c>
      <c r="E2988" s="4"/>
      <c r="F2988" s="5">
        <v>13.46983612721437</v>
      </c>
      <c r="G2988" s="3">
        <v>8.671765327453613</v>
      </c>
      <c r="H2988" s="4">
        <v>254318.0226875506</v>
      </c>
      <c r="I2988" s="6">
        <v>13206.56560887192</v>
      </c>
      <c r="J2988" s="3">
        <v>114524.2377417569</v>
      </c>
      <c r="K2988" s="3">
        <v>257.7236022949219</v>
      </c>
      <c r="L2988" s="4">
        <v>55279.29954746881</v>
      </c>
      <c r="M2988" s="6">
        <v>87.40434637997846</v>
      </c>
      <c r="N2988" s="3">
        <v>22526.16300528116</v>
      </c>
      <c r="O2988" s="3">
        <v>136.0582733154297</v>
      </c>
      <c r="P2988" s="4">
        <v>143382.6902118528</v>
      </c>
      <c r="Q2988" s="6">
        <v>56.21091859202927</v>
      </c>
      <c r="R2988" s="3">
        <v>7647.960525105687</v>
      </c>
      <c r="S2988" s="3">
        <v>313.7876586914062</v>
      </c>
      <c r="T2988" s="4">
        <v>37126.74661356171</v>
      </c>
      <c r="U2988" s="6">
        <v>0</v>
      </c>
      <c r="V2988" s="3">
        <v>0</v>
      </c>
    </row>
    <row r="2989" spans="1:22">
      <c r="A2989" s="2">
        <v>44847</v>
      </c>
      <c r="B2989" s="3">
        <v>153139.7900597496</v>
      </c>
      <c r="C2989" s="4" t="s">
        <v>28</v>
      </c>
      <c r="D2989" s="4" t="s">
        <v>28</v>
      </c>
      <c r="E2989" s="4"/>
      <c r="F2989" s="5">
        <v>14.31397900597496</v>
      </c>
      <c r="G2989" s="3">
        <v>9.251482009887695</v>
      </c>
      <c r="H2989" s="4">
        <v>271319.4514426476</v>
      </c>
      <c r="I2989" s="6">
        <v>13206.56560887192</v>
      </c>
      <c r="J2989" s="3">
        <v>122180.3041428802</v>
      </c>
      <c r="K2989" s="3">
        <v>263.767822265625</v>
      </c>
      <c r="L2989" s="4">
        <v>56575.72813730726</v>
      </c>
      <c r="M2989" s="6">
        <v>87.40434637997846</v>
      </c>
      <c r="N2989" s="3">
        <v>23054.45410119728</v>
      </c>
      <c r="O2989" s="3">
        <v>140.6316070556641</v>
      </c>
      <c r="P2989" s="4">
        <v>148202.2199540186</v>
      </c>
      <c r="Q2989" s="6">
        <v>56.21091859202927</v>
      </c>
      <c r="R2989" s="3">
        <v>7905.031815672182</v>
      </c>
      <c r="S2989" s="3">
        <v>322.0049133300781</v>
      </c>
      <c r="T2989" s="4">
        <v>38098.99623007425</v>
      </c>
      <c r="U2989" s="6">
        <v>0</v>
      </c>
      <c r="V2989" s="3">
        <v>0</v>
      </c>
    </row>
    <row r="2990" spans="1:22">
      <c r="A2990" s="2">
        <v>44848</v>
      </c>
      <c r="B2990" s="3">
        <v>141182.4295759655</v>
      </c>
      <c r="C2990" s="4" t="s">
        <v>28</v>
      </c>
      <c r="D2990" s="4" t="s">
        <v>28</v>
      </c>
      <c r="E2990" s="4"/>
      <c r="F2990" s="5">
        <v>13.11824295759655</v>
      </c>
      <c r="G2990" s="3">
        <v>8.417840957641602</v>
      </c>
      <c r="H2990" s="4">
        <v>246871.1487000443</v>
      </c>
      <c r="I2990" s="6">
        <v>13206.56560887192</v>
      </c>
      <c r="J2990" s="3">
        <v>111170.7688921431</v>
      </c>
      <c r="K2990" s="3">
        <v>255.8395538330078</v>
      </c>
      <c r="L2990" s="4">
        <v>54875.18879330934</v>
      </c>
      <c r="M2990" s="6">
        <v>87.40434637997846</v>
      </c>
      <c r="N2990" s="3">
        <v>22361.48898091936</v>
      </c>
      <c r="O2990" s="3">
        <v>136.0976104736328</v>
      </c>
      <c r="P2990" s="4">
        <v>143424.1450049427</v>
      </c>
      <c r="Q2990" s="6">
        <v>56.21091859202927</v>
      </c>
      <c r="R2990" s="3">
        <v>7650.171702903084</v>
      </c>
      <c r="S2990" s="3">
        <v>314.7549133300781</v>
      </c>
      <c r="T2990" s="4">
        <v>37241.19030465691</v>
      </c>
      <c r="U2990" s="6">
        <v>0</v>
      </c>
      <c r="V2990" s="3">
        <v>0</v>
      </c>
    </row>
    <row r="2991" spans="1:22">
      <c r="A2991" s="2">
        <v>44851</v>
      </c>
      <c r="B2991" s="3">
        <v>153089.8851695036</v>
      </c>
      <c r="C2991" s="4" t="s">
        <v>28</v>
      </c>
      <c r="D2991" s="4" t="s">
        <v>28</v>
      </c>
      <c r="E2991" s="4"/>
      <c r="F2991" s="5">
        <v>14.30898851695036</v>
      </c>
      <c r="G2991" s="3">
        <v>9.246689796447754</v>
      </c>
      <c r="H2991" s="4">
        <v>271178.9095575386</v>
      </c>
      <c r="I2991" s="6">
        <v>13206.56560887192</v>
      </c>
      <c r="J2991" s="3">
        <v>122117.0154616738</v>
      </c>
      <c r="K2991" s="3">
        <v>264.2878112792969</v>
      </c>
      <c r="L2991" s="4">
        <v>56687.26091192394</v>
      </c>
      <c r="M2991" s="6">
        <v>87.40434637997846</v>
      </c>
      <c r="N2991" s="3">
        <v>23099.90340106204</v>
      </c>
      <c r="O2991" s="3">
        <v>140.0611572265625</v>
      </c>
      <c r="P2991" s="4">
        <v>147601.0611333576</v>
      </c>
      <c r="Q2991" s="6">
        <v>56.21091859202927</v>
      </c>
      <c r="R2991" s="3">
        <v>7872.966306767717</v>
      </c>
      <c r="S2991" s="3">
        <v>322.7519226074219</v>
      </c>
      <c r="T2991" s="4">
        <v>38187.3809175842</v>
      </c>
      <c r="U2991" s="6">
        <v>0</v>
      </c>
      <c r="V2991" s="3">
        <v>0</v>
      </c>
    </row>
    <row r="2992" spans="1:22">
      <c r="A2992" s="2">
        <v>44852</v>
      </c>
      <c r="B2992" s="3">
        <v>156383.7612604839</v>
      </c>
      <c r="C2992" s="4" t="s">
        <v>28</v>
      </c>
      <c r="D2992" s="4" t="s">
        <v>28</v>
      </c>
      <c r="E2992" s="4"/>
      <c r="F2992" s="5">
        <v>14.63837612604839</v>
      </c>
      <c r="G2992" s="3">
        <v>9.47666072845459</v>
      </c>
      <c r="H2992" s="4">
        <v>277923.2978677751</v>
      </c>
      <c r="I2992" s="6">
        <v>13206.56560887192</v>
      </c>
      <c r="J2992" s="3">
        <v>125154.1416633555</v>
      </c>
      <c r="K2992" s="3">
        <v>266.3777465820312</v>
      </c>
      <c r="L2992" s="4">
        <v>57135.53246565801</v>
      </c>
      <c r="M2992" s="6">
        <v>87.40434637997846</v>
      </c>
      <c r="N2992" s="3">
        <v>23282.57283017398</v>
      </c>
      <c r="O2992" s="3">
        <v>141.3790588378906</v>
      </c>
      <c r="P2992" s="4">
        <v>148989.9092633694</v>
      </c>
      <c r="Q2992" s="6">
        <v>56.21091859202927</v>
      </c>
      <c r="R2992" s="3">
        <v>7947.046766954387</v>
      </c>
      <c r="S2992" s="3">
        <v>326.5540466308594</v>
      </c>
      <c r="T2992" s="4">
        <v>38637.24085089128</v>
      </c>
      <c r="U2992" s="6">
        <v>0</v>
      </c>
      <c r="V2992" s="3">
        <v>0</v>
      </c>
    </row>
    <row r="2993" spans="1:22">
      <c r="A2993" s="2">
        <v>44853</v>
      </c>
      <c r="B2993" s="3">
        <v>154786.3526413399</v>
      </c>
      <c r="C2993" s="4" t="s">
        <v>28</v>
      </c>
      <c r="D2993" s="4" t="s">
        <v>28</v>
      </c>
      <c r="E2993" s="4"/>
      <c r="F2993" s="5">
        <v>14.47863526413399</v>
      </c>
      <c r="G2993" s="3">
        <v>9.361673355102539</v>
      </c>
      <c r="H2993" s="4">
        <v>274551.0477755882</v>
      </c>
      <c r="I2993" s="6">
        <v>13206.56560887192</v>
      </c>
      <c r="J2993" s="3">
        <v>123635.5533729898</v>
      </c>
      <c r="K2993" s="3">
        <v>265.4063720703125</v>
      </c>
      <c r="L2993" s="4">
        <v>56927.18172817052</v>
      </c>
      <c r="M2993" s="6">
        <v>87.40434637997846</v>
      </c>
      <c r="N2993" s="3">
        <v>23197.67047588704</v>
      </c>
      <c r="O2993" s="3">
        <v>141.4872589111328</v>
      </c>
      <c r="P2993" s="4">
        <v>149103.9340646883</v>
      </c>
      <c r="Q2993" s="6">
        <v>56.21091859202927</v>
      </c>
      <c r="R2993" s="3">
        <v>7953.128792463055</v>
      </c>
      <c r="S2993" s="3">
        <v>324.2937927246094</v>
      </c>
      <c r="T2993" s="4">
        <v>38369.81199658384</v>
      </c>
      <c r="U2993" s="6">
        <v>0</v>
      </c>
      <c r="V2993" s="3">
        <v>0</v>
      </c>
    </row>
    <row r="2994" spans="1:22">
      <c r="A2994" s="2">
        <v>44854</v>
      </c>
      <c r="B2994" s="3">
        <v>152554.0249740258</v>
      </c>
      <c r="C2994" s="4" t="s">
        <v>28</v>
      </c>
      <c r="D2994" s="4" t="s">
        <v>28</v>
      </c>
      <c r="E2994" s="4"/>
      <c r="F2994" s="5">
        <v>14.25540249740259</v>
      </c>
      <c r="G2994" s="3">
        <v>9.203570365905762</v>
      </c>
      <c r="H2994" s="4">
        <v>269914.3402454361</v>
      </c>
      <c r="I2994" s="6">
        <v>13206.56560887192</v>
      </c>
      <c r="J2994" s="3">
        <v>121547.5558732038</v>
      </c>
      <c r="K2994" s="3">
        <v>264.0523681640625</v>
      </c>
      <c r="L2994" s="4">
        <v>56636.76056823196</v>
      </c>
      <c r="M2994" s="6">
        <v>87.40434637997846</v>
      </c>
      <c r="N2994" s="3">
        <v>23079.32464946532</v>
      </c>
      <c r="O2994" s="3">
        <v>141.0249938964844</v>
      </c>
      <c r="P2994" s="4">
        <v>148616.7839651317</v>
      </c>
      <c r="Q2994" s="6">
        <v>56.21091859202927</v>
      </c>
      <c r="R2994" s="3">
        <v>7927.144451356708</v>
      </c>
      <c r="S2994" s="3">
        <v>321.6313781738281</v>
      </c>
      <c r="T2994" s="4">
        <v>38054.80027553867</v>
      </c>
      <c r="U2994" s="6">
        <v>0</v>
      </c>
      <c r="V2994" s="3">
        <v>0</v>
      </c>
    </row>
    <row r="2995" spans="1:22">
      <c r="A2995" s="2">
        <v>44855</v>
      </c>
      <c r="B2995" s="3">
        <v>161914.7955330345</v>
      </c>
      <c r="C2995" s="4" t="s">
        <v>28</v>
      </c>
      <c r="D2995" s="4" t="s">
        <v>28</v>
      </c>
      <c r="E2995" s="4"/>
      <c r="F2995" s="5">
        <v>15.19147955330345</v>
      </c>
      <c r="G2995" s="3">
        <v>9.855149269104004</v>
      </c>
      <c r="H2995" s="4">
        <v>289023.2819694114</v>
      </c>
      <c r="I2995" s="6">
        <v>13206.56560887192</v>
      </c>
      <c r="J2995" s="3">
        <v>130152.6754076482</v>
      </c>
      <c r="K2995" s="3">
        <v>270.2437133789062</v>
      </c>
      <c r="L2995" s="4">
        <v>57964.74614535999</v>
      </c>
      <c r="M2995" s="6">
        <v>87.40434637997846</v>
      </c>
      <c r="N2995" s="3">
        <v>23620.47513118154</v>
      </c>
      <c r="O2995" s="3">
        <v>144.8409881591797</v>
      </c>
      <c r="P2995" s="4">
        <v>152638.2044189234</v>
      </c>
      <c r="Q2995" s="6">
        <v>56.21091859202927</v>
      </c>
      <c r="R2995" s="3">
        <v>8141.644994204726</v>
      </c>
      <c r="S2995" s="3">
        <v>329.3601989746094</v>
      </c>
      <c r="T2995" s="4">
        <v>38969.25934855921</v>
      </c>
      <c r="U2995" s="6">
        <v>0</v>
      </c>
      <c r="V2995" s="3">
        <v>0</v>
      </c>
    </row>
    <row r="2996" spans="1:22">
      <c r="A2996" s="2">
        <v>44858</v>
      </c>
      <c r="B2996" s="3">
        <v>166724.3108494421</v>
      </c>
      <c r="C2996" s="4" t="s">
        <v>28</v>
      </c>
      <c r="D2996" s="4" t="s">
        <v>28</v>
      </c>
      <c r="E2996" s="4"/>
      <c r="F2996" s="5">
        <v>15.67243108494421</v>
      </c>
      <c r="G2996" s="3">
        <v>10.19052314758301</v>
      </c>
      <c r="H2996" s="4">
        <v>298858.8366016168</v>
      </c>
      <c r="I2996" s="6">
        <v>13206.56560887192</v>
      </c>
      <c r="J2996" s="3">
        <v>134581.812537283</v>
      </c>
      <c r="K2996" s="3">
        <v>273.216796875</v>
      </c>
      <c r="L2996" s="4">
        <v>58602.4447173834</v>
      </c>
      <c r="M2996" s="6">
        <v>87.40434637997846</v>
      </c>
      <c r="N2996" s="3">
        <v>23880.33555089072</v>
      </c>
      <c r="O2996" s="3">
        <v>146.9850158691406</v>
      </c>
      <c r="P2996" s="4">
        <v>154897.6514444656</v>
      </c>
      <c r="Q2996" s="6">
        <v>56.21091859202927</v>
      </c>
      <c r="R2996" s="3">
        <v>8262.162761268395</v>
      </c>
      <c r="S2996" s="3">
        <v>333.3730163574219</v>
      </c>
      <c r="T2996" s="4">
        <v>39444.04811112394</v>
      </c>
      <c r="U2996" s="6">
        <v>0</v>
      </c>
      <c r="V2996" s="3">
        <v>0</v>
      </c>
    </row>
    <row r="2997" spans="1:22">
      <c r="A2997" s="2">
        <v>44859</v>
      </c>
      <c r="B2997" s="3">
        <v>175477.0020261818</v>
      </c>
      <c r="C2997" s="4" t="s">
        <v>28</v>
      </c>
      <c r="D2997" s="4" t="s">
        <v>28</v>
      </c>
      <c r="E2997" s="4"/>
      <c r="F2997" s="5">
        <v>16.54770020261818</v>
      </c>
      <c r="G2997" s="3">
        <v>10.80377388000488</v>
      </c>
      <c r="H2997" s="4">
        <v>316843.7229300641</v>
      </c>
      <c r="I2997" s="6">
        <v>13206.56560887192</v>
      </c>
      <c r="J2997" s="3">
        <v>142680.7485697013</v>
      </c>
      <c r="K2997" s="3">
        <v>278.8684997558594</v>
      </c>
      <c r="L2997" s="4">
        <v>59814.68206670774</v>
      </c>
      <c r="M2997" s="6">
        <v>87.40434637997846</v>
      </c>
      <c r="N2997" s="3">
        <v>24374.31894712607</v>
      </c>
      <c r="O2997" s="3">
        <v>149.8273773193359</v>
      </c>
      <c r="P2997" s="4">
        <v>157893.0255687471</v>
      </c>
      <c r="Q2997" s="6">
        <v>56.21091859202927</v>
      </c>
      <c r="R2997" s="3">
        <v>8421.934509354445</v>
      </c>
      <c r="S2997" s="3">
        <v>338.7937316894531</v>
      </c>
      <c r="T2997" s="4">
        <v>40085.41662585732</v>
      </c>
      <c r="U2997" s="6">
        <v>0</v>
      </c>
      <c r="V2997" s="3">
        <v>0</v>
      </c>
    </row>
    <row r="2998" spans="1:22">
      <c r="A2998" s="2">
        <v>44860</v>
      </c>
      <c r="B2998" s="3">
        <v>165345.4397268823</v>
      </c>
      <c r="C2998" s="4" t="s">
        <v>28</v>
      </c>
      <c r="D2998" s="4" t="s">
        <v>28</v>
      </c>
      <c r="E2998" s="4"/>
      <c r="F2998" s="5">
        <v>15.53454397268823</v>
      </c>
      <c r="G2998" s="3">
        <v>10.08991050720215</v>
      </c>
      <c r="H2998" s="4">
        <v>295908.156227688</v>
      </c>
      <c r="I2998" s="6">
        <v>13206.56560887192</v>
      </c>
      <c r="J2998" s="3">
        <v>133253.0651010114</v>
      </c>
      <c r="K2998" s="3">
        <v>272.7065734863281</v>
      </c>
      <c r="L2998" s="4">
        <v>58493.00657789068</v>
      </c>
      <c r="M2998" s="6">
        <v>87.40434637997846</v>
      </c>
      <c r="N2998" s="3">
        <v>23835.73980909607</v>
      </c>
      <c r="O2998" s="3">
        <v>146.8866729736328</v>
      </c>
      <c r="P2998" s="4">
        <v>154794.0144617409</v>
      </c>
      <c r="Q2998" s="6">
        <v>56.21091859202927</v>
      </c>
      <c r="R2998" s="3">
        <v>8256.6348167749</v>
      </c>
      <c r="S2998" s="3">
        <v>336.2653198242188</v>
      </c>
      <c r="T2998" s="4">
        <v>39786.25984242373</v>
      </c>
      <c r="U2998" s="6">
        <v>0</v>
      </c>
      <c r="V2998" s="3">
        <v>0</v>
      </c>
    </row>
    <row r="2999" spans="1:22">
      <c r="A2999" s="2">
        <v>44861</v>
      </c>
      <c r="B2999" s="3">
        <v>157320.2713222141</v>
      </c>
      <c r="C2999" s="4" t="s">
        <v>28</v>
      </c>
      <c r="D2999" s="4" t="s">
        <v>28</v>
      </c>
      <c r="E2999" s="4"/>
      <c r="F2999" s="5">
        <v>14.73202713222141</v>
      </c>
      <c r="G2999" s="3">
        <v>9.534151077270508</v>
      </c>
      <c r="H2999" s="4">
        <v>279609.3250239983</v>
      </c>
      <c r="I2999" s="6">
        <v>13206.56560887192</v>
      </c>
      <c r="J2999" s="3">
        <v>125913.3917268699</v>
      </c>
      <c r="K2999" s="3">
        <v>267.7416687011719</v>
      </c>
      <c r="L2999" s="4">
        <v>57428.08098939435</v>
      </c>
      <c r="M2999" s="6">
        <v>87.40434637997846</v>
      </c>
      <c r="N2999" s="3">
        <v>23401.78555151066</v>
      </c>
      <c r="O2999" s="3">
        <v>142.4117279052734</v>
      </c>
      <c r="P2999" s="4">
        <v>150078.1699429434</v>
      </c>
      <c r="Q2999" s="6">
        <v>56.21091859202927</v>
      </c>
      <c r="R2999" s="3">
        <v>8005.094043833548</v>
      </c>
      <c r="S2999" s="3">
        <v>334.46484375</v>
      </c>
      <c r="T2999" s="4">
        <v>39573.23100862552</v>
      </c>
      <c r="U2999" s="6">
        <v>0</v>
      </c>
      <c r="V2999" s="3">
        <v>0</v>
      </c>
    </row>
    <row r="3000" spans="1:22">
      <c r="A3000" s="2">
        <v>44862</v>
      </c>
      <c r="B3000" s="3">
        <v>170030.3533240281</v>
      </c>
      <c r="C3000" s="4" t="s">
        <v>28</v>
      </c>
      <c r="D3000" s="4" t="s">
        <v>28</v>
      </c>
      <c r="E3000" s="4"/>
      <c r="F3000" s="5">
        <v>16.00303533240281</v>
      </c>
      <c r="G3000" s="3">
        <v>10.39653778076172</v>
      </c>
      <c r="H3000" s="4">
        <v>304900.6553289804</v>
      </c>
      <c r="I3000" s="6">
        <v>13206.56560887192</v>
      </c>
      <c r="J3000" s="3">
        <v>137302.5583067453</v>
      </c>
      <c r="K3000" s="3">
        <v>275.9347229003906</v>
      </c>
      <c r="L3000" s="4">
        <v>59185.41440105831</v>
      </c>
      <c r="M3000" s="6">
        <v>87.40434637997846</v>
      </c>
      <c r="N3000" s="3">
        <v>24117.89409864912</v>
      </c>
      <c r="O3000" s="3">
        <v>153.1713256835938</v>
      </c>
      <c r="P3000" s="4">
        <v>161416.9885054606</v>
      </c>
      <c r="Q3000" s="6">
        <v>56.21091859202927</v>
      </c>
      <c r="R3000" s="3">
        <v>8609.900918633692</v>
      </c>
      <c r="S3000" s="3">
        <v>342.2702331542969</v>
      </c>
      <c r="T3000" s="4">
        <v>40496.74953016974</v>
      </c>
      <c r="U3000" s="6">
        <v>0</v>
      </c>
      <c r="V3000" s="3">
        <v>0</v>
      </c>
    </row>
    <row r="3001" spans="1:22">
      <c r="A3001" s="2">
        <v>44865</v>
      </c>
      <c r="B3001" s="3">
        <v>164871.7516993638</v>
      </c>
      <c r="C3001" s="4" t="s">
        <v>28</v>
      </c>
      <c r="D3001" s="4" t="s">
        <v>28</v>
      </c>
      <c r="E3001" s="4"/>
      <c r="F3001" s="5">
        <v>15.48717516993638</v>
      </c>
      <c r="G3001" s="3">
        <v>10.03721046447754</v>
      </c>
      <c r="H3001" s="4">
        <v>294362.615019505</v>
      </c>
      <c r="I3001" s="6">
        <v>13206.56560887192</v>
      </c>
      <c r="J3001" s="3">
        <v>132557.0785291785</v>
      </c>
      <c r="K3001" s="3">
        <v>272.7261962890625</v>
      </c>
      <c r="L3001" s="4">
        <v>58497.21548534292</v>
      </c>
      <c r="M3001" s="6">
        <v>87.40434637997846</v>
      </c>
      <c r="N3001" s="3">
        <v>23837.45492734322</v>
      </c>
      <c r="O3001" s="3">
        <v>150.8108825683594</v>
      </c>
      <c r="P3001" s="4">
        <v>158929.4757970661</v>
      </c>
      <c r="Q3001" s="6">
        <v>56.21091859202927</v>
      </c>
      <c r="R3001" s="3">
        <v>8477.218242842135</v>
      </c>
      <c r="S3001" s="3">
        <v>339.9429931640625</v>
      </c>
      <c r="T3001" s="4">
        <v>40221.39501244682</v>
      </c>
      <c r="U3001" s="6">
        <v>0</v>
      </c>
      <c r="V3001" s="3">
        <v>0</v>
      </c>
    </row>
    <row r="3002" spans="1:22">
      <c r="A3002" s="2">
        <v>44866</v>
      </c>
      <c r="B3002" s="3">
        <v>160366.725322987</v>
      </c>
      <c r="C3002" s="4" t="s">
        <v>28</v>
      </c>
      <c r="D3002" s="4" t="s">
        <v>28</v>
      </c>
      <c r="E3002" s="4"/>
      <c r="F3002" s="5">
        <v>15.0366725322987</v>
      </c>
      <c r="G3002" s="3">
        <v>9.725793838500977</v>
      </c>
      <c r="H3002" s="4">
        <v>285229.6579387068</v>
      </c>
      <c r="I3002" s="6">
        <v>13206.56560887192</v>
      </c>
      <c r="J3002" s="3">
        <v>128444.3344265255</v>
      </c>
      <c r="K3002" s="3">
        <v>269.9395141601562</v>
      </c>
      <c r="L3002" s="4">
        <v>57899.49826124829</v>
      </c>
      <c r="M3002" s="6">
        <v>87.40434637997846</v>
      </c>
      <c r="N3002" s="3">
        <v>23593.8867972974</v>
      </c>
      <c r="O3002" s="3">
        <v>148.1652374267578</v>
      </c>
      <c r="P3002" s="4">
        <v>156141.4077986628</v>
      </c>
      <c r="Q3002" s="6">
        <v>56.21091859202927</v>
      </c>
      <c r="R3002" s="3">
        <v>8328.504099164173</v>
      </c>
      <c r="S3002" s="3">
        <v>338.5734252929688</v>
      </c>
      <c r="T3002" s="4">
        <v>40059.35040071089</v>
      </c>
      <c r="U3002" s="6">
        <v>0</v>
      </c>
      <c r="V3002" s="3">
        <v>0</v>
      </c>
    </row>
    <row r="3003" spans="1:22">
      <c r="A3003" s="2">
        <v>44867</v>
      </c>
      <c r="B3003" s="3">
        <v>145959.93869177</v>
      </c>
      <c r="C3003" s="4" t="s">
        <v>28</v>
      </c>
      <c r="D3003" s="4" t="s">
        <v>28</v>
      </c>
      <c r="E3003" s="4"/>
      <c r="F3003" s="5">
        <v>13.595993869177</v>
      </c>
      <c r="G3003" s="3">
        <v>8.71967601776123</v>
      </c>
      <c r="H3003" s="4">
        <v>255723.1059162278</v>
      </c>
      <c r="I3003" s="6">
        <v>13206.56560887192</v>
      </c>
      <c r="J3003" s="3">
        <v>115156.9734166708</v>
      </c>
      <c r="K3003" s="3">
        <v>260.686767578125</v>
      </c>
      <c r="L3003" s="4">
        <v>55914.87075569444</v>
      </c>
      <c r="M3003" s="6">
        <v>87.40434637997846</v>
      </c>
      <c r="N3003" s="3">
        <v>22785.15653007538</v>
      </c>
      <c r="O3003" s="3">
        <v>142.6379241943359</v>
      </c>
      <c r="P3003" s="4">
        <v>150316.5430433173</v>
      </c>
      <c r="Q3003" s="6">
        <v>56.21091859202927</v>
      </c>
      <c r="R3003" s="3">
        <v>8017.80874502386</v>
      </c>
      <c r="S3003" s="3">
        <v>329.9348754882812</v>
      </c>
      <c r="T3003" s="4">
        <v>39037.25395802486</v>
      </c>
      <c r="U3003" s="6">
        <v>0</v>
      </c>
      <c r="V3003" s="3">
        <v>0</v>
      </c>
    </row>
    <row r="3004" spans="1:22">
      <c r="A3004" s="2">
        <v>44868</v>
      </c>
      <c r="B3004" s="3">
        <v>138531.1924010352</v>
      </c>
      <c r="C3004" s="4" t="s">
        <v>28</v>
      </c>
      <c r="D3004" s="4" t="s">
        <v>28</v>
      </c>
      <c r="E3004" s="4"/>
      <c r="F3004" s="5">
        <v>12.85311924010352</v>
      </c>
      <c r="G3004" s="3">
        <v>8.216619491577148</v>
      </c>
      <c r="H3004" s="4">
        <v>240969.8998263242</v>
      </c>
      <c r="I3004" s="6">
        <v>13206.56560887192</v>
      </c>
      <c r="J3004" s="3">
        <v>108513.3243986495</v>
      </c>
      <c r="K3004" s="3">
        <v>255.5943145751953</v>
      </c>
      <c r="L3004" s="4">
        <v>54822.58726875862</v>
      </c>
      <c r="M3004" s="6">
        <v>87.40434637997846</v>
      </c>
      <c r="N3004" s="3">
        <v>22340.05400388355</v>
      </c>
      <c r="O3004" s="3">
        <v>136.5893707275391</v>
      </c>
      <c r="P3004" s="4">
        <v>143942.3781592094</v>
      </c>
      <c r="Q3004" s="6">
        <v>56.21091859202927</v>
      </c>
      <c r="R3004" s="3">
        <v>7677.813998502204</v>
      </c>
      <c r="S3004" s="3">
        <v>326.4199523925781</v>
      </c>
      <c r="T3004" s="4">
        <v>38621.37508093791</v>
      </c>
      <c r="U3004" s="6">
        <v>0</v>
      </c>
      <c r="V3004" s="3">
        <v>0</v>
      </c>
    </row>
    <row r="3005" spans="1:22">
      <c r="A3005" s="2">
        <v>44869</v>
      </c>
      <c r="B3005" s="3">
        <v>143937.3909486165</v>
      </c>
      <c r="C3005" s="4" t="s">
        <v>28</v>
      </c>
      <c r="D3005" s="4" t="s">
        <v>28</v>
      </c>
      <c r="E3005" s="4"/>
      <c r="F3005" s="5">
        <v>13.39373909486165</v>
      </c>
      <c r="G3005" s="3">
        <v>8.599899291992188</v>
      </c>
      <c r="H3005" s="4">
        <v>252210.397844535</v>
      </c>
      <c r="I3005" s="6">
        <v>13206.56560887192</v>
      </c>
      <c r="J3005" s="3">
        <v>113575.134229386</v>
      </c>
      <c r="K3005" s="3">
        <v>259.7055358886719</v>
      </c>
      <c r="L3005" s="4">
        <v>55704.4057458787</v>
      </c>
      <c r="M3005" s="6">
        <v>87.40434637997846</v>
      </c>
      <c r="N3005" s="3">
        <v>22699.3926156114</v>
      </c>
      <c r="O3005" s="3">
        <v>136.3234100341797</v>
      </c>
      <c r="P3005" s="4">
        <v>143662.1000197385</v>
      </c>
      <c r="Q3005" s="6">
        <v>56.21091859202927</v>
      </c>
      <c r="R3005" s="3">
        <v>7662.864103619101</v>
      </c>
      <c r="S3005" s="3">
        <v>331.1990356445312</v>
      </c>
      <c r="T3005" s="4">
        <v>39186.82693357075</v>
      </c>
      <c r="U3005" s="6">
        <v>0</v>
      </c>
      <c r="V3005" s="3">
        <v>0</v>
      </c>
    </row>
    <row r="3006" spans="1:22">
      <c r="A3006" s="2">
        <v>44872</v>
      </c>
      <c r="B3006" s="3">
        <v>147823.4488118924</v>
      </c>
      <c r="C3006" s="4" t="s">
        <v>28</v>
      </c>
      <c r="D3006" s="4" t="s">
        <v>28</v>
      </c>
      <c r="E3006" s="4"/>
      <c r="F3006" s="5">
        <v>13.78234488118924</v>
      </c>
      <c r="G3006" s="3">
        <v>8.872989654541016</v>
      </c>
      <c r="H3006" s="4">
        <v>260219.3554668739</v>
      </c>
      <c r="I3006" s="6">
        <v>13206.56560887192</v>
      </c>
      <c r="J3006" s="3">
        <v>117181.7200195378</v>
      </c>
      <c r="K3006" s="3">
        <v>262.5608825683594</v>
      </c>
      <c r="L3006" s="4">
        <v>56316.85087318874</v>
      </c>
      <c r="M3006" s="6">
        <v>87.40434637997846</v>
      </c>
      <c r="N3006" s="3">
        <v>22948.96232583773</v>
      </c>
      <c r="O3006" s="3">
        <v>136.8553771972656</v>
      </c>
      <c r="P3006" s="4">
        <v>144222.704539324</v>
      </c>
      <c r="Q3006" s="6">
        <v>56.21091859202927</v>
      </c>
      <c r="R3006" s="3">
        <v>7692.766466516958</v>
      </c>
      <c r="S3006" s="3">
        <v>334.3786315917969</v>
      </c>
      <c r="T3006" s="4">
        <v>39563.03055343247</v>
      </c>
      <c r="U3006" s="6">
        <v>0</v>
      </c>
      <c r="V3006" s="3">
        <v>0</v>
      </c>
    </row>
    <row r="3007" spans="1:22">
      <c r="A3007" s="2">
        <v>44873</v>
      </c>
      <c r="B3007" s="3">
        <v>150553.7371610803</v>
      </c>
      <c r="C3007" s="4" t="s">
        <v>28</v>
      </c>
      <c r="D3007" s="4" t="s">
        <v>28</v>
      </c>
      <c r="E3007" s="4"/>
      <c r="F3007" s="5">
        <v>14.05537371610803</v>
      </c>
      <c r="G3007" s="3">
        <v>9.064631462097168</v>
      </c>
      <c r="H3007" s="4">
        <v>265839.6604130481</v>
      </c>
      <c r="I3007" s="6">
        <v>13206.56560887192</v>
      </c>
      <c r="J3007" s="3">
        <v>119712.6501244309</v>
      </c>
      <c r="K3007" s="3">
        <v>264.4742736816406</v>
      </c>
      <c r="L3007" s="4">
        <v>56727.25535132227</v>
      </c>
      <c r="M3007" s="6">
        <v>87.40434637997846</v>
      </c>
      <c r="N3007" s="3">
        <v>23116.20102546334</v>
      </c>
      <c r="O3007" s="3">
        <v>137.4267883300781</v>
      </c>
      <c r="P3007" s="4">
        <v>144824.8764135011</v>
      </c>
      <c r="Q3007" s="6">
        <v>56.21091859202927</v>
      </c>
      <c r="R3007" s="3">
        <v>7724.88601118606</v>
      </c>
      <c r="S3007" s="3">
        <v>336.1983337402344</v>
      </c>
      <c r="T3007" s="4">
        <v>39778.33417900824</v>
      </c>
      <c r="U3007" s="6">
        <v>0</v>
      </c>
      <c r="V3007" s="3">
        <v>0</v>
      </c>
    </row>
    <row r="3008" spans="1:22">
      <c r="A3008" s="2">
        <v>44874</v>
      </c>
      <c r="B3008" s="3">
        <v>141411.8530862865</v>
      </c>
      <c r="C3008" s="4" t="s">
        <v>28</v>
      </c>
      <c r="D3008" s="4" t="s">
        <v>28</v>
      </c>
      <c r="E3008" s="4"/>
      <c r="F3008" s="5">
        <v>13.14118530862866</v>
      </c>
      <c r="G3008" s="3">
        <v>8.432214736938477</v>
      </c>
      <c r="H3008" s="4">
        <v>247292.6904497681</v>
      </c>
      <c r="I3008" s="6">
        <v>13206.56560887192</v>
      </c>
      <c r="J3008" s="3">
        <v>111360.5971514747</v>
      </c>
      <c r="K3008" s="3">
        <v>258.3711547851562</v>
      </c>
      <c r="L3008" s="4">
        <v>55418.19349339237</v>
      </c>
      <c r="M3008" s="6">
        <v>87.40434637997846</v>
      </c>
      <c r="N3008" s="3">
        <v>22582.76190743683</v>
      </c>
      <c r="O3008" s="3">
        <v>132.8655395507812</v>
      </c>
      <c r="P3008" s="4">
        <v>140018.0822012527</v>
      </c>
      <c r="Q3008" s="6">
        <v>56.21091859202927</v>
      </c>
      <c r="R3008" s="3">
        <v>7468.494027375011</v>
      </c>
      <c r="S3008" s="3">
        <v>329.3314514160156</v>
      </c>
      <c r="T3008" s="4">
        <v>38965.85799323466</v>
      </c>
      <c r="U3008" s="6">
        <v>0</v>
      </c>
      <c r="V3008" s="3">
        <v>0</v>
      </c>
    </row>
    <row r="3009" spans="1:22">
      <c r="A3009" s="2">
        <v>44875</v>
      </c>
      <c r="B3009" s="3">
        <v>168102.8517515366</v>
      </c>
      <c r="C3009" s="4" t="s">
        <v>28</v>
      </c>
      <c r="D3009" s="4" t="s">
        <v>28</v>
      </c>
      <c r="E3009" s="4"/>
      <c r="F3009" s="5">
        <v>15.81028517515366</v>
      </c>
      <c r="G3009" s="3">
        <v>10.27676296234131</v>
      </c>
      <c r="H3009" s="4">
        <v>301388.0031943562</v>
      </c>
      <c r="I3009" s="6">
        <v>13206.56560887192</v>
      </c>
      <c r="J3009" s="3">
        <v>135720.7443089855</v>
      </c>
      <c r="K3009" s="3">
        <v>277.4359436035156</v>
      </c>
      <c r="L3009" s="4">
        <v>59507.41218549074</v>
      </c>
      <c r="M3009" s="6">
        <v>87.40434637997846</v>
      </c>
      <c r="N3009" s="3">
        <v>24249.10731297785</v>
      </c>
      <c r="O3009" s="3">
        <v>144.6871948242188</v>
      </c>
      <c r="P3009" s="4">
        <v>152476.1319365523</v>
      </c>
      <c r="Q3009" s="6">
        <v>56.21091859202927</v>
      </c>
      <c r="R3009" s="3">
        <v>8133.000129573239</v>
      </c>
      <c r="S3009" s="3">
        <v>347.3558044433594</v>
      </c>
      <c r="T3009" s="4">
        <v>41098.46445236148</v>
      </c>
      <c r="U3009" s="6">
        <v>0</v>
      </c>
      <c r="V3009" s="3">
        <v>0</v>
      </c>
    </row>
    <row r="3010" spans="1:22">
      <c r="A3010" s="2">
        <v>44876</v>
      </c>
      <c r="B3010" s="3">
        <v>176425.6768481534</v>
      </c>
      <c r="C3010" s="4" t="s">
        <v>28</v>
      </c>
      <c r="D3010" s="4" t="s">
        <v>28</v>
      </c>
      <c r="E3010" s="4"/>
      <c r="F3010" s="5">
        <v>16.64256768481534</v>
      </c>
      <c r="G3010" s="3">
        <v>10.86126708984375</v>
      </c>
      <c r="H3010" s="4">
        <v>318529.8339918904</v>
      </c>
      <c r="I3010" s="6">
        <v>13206.56560887192</v>
      </c>
      <c r="J3010" s="3">
        <v>143440.0364175029</v>
      </c>
      <c r="K3010" s="3">
        <v>282.5480346679688</v>
      </c>
      <c r="L3010" s="4">
        <v>60603.90785274617</v>
      </c>
      <c r="M3010" s="6">
        <v>87.40434637997846</v>
      </c>
      <c r="N3010" s="3">
        <v>24695.9262911013</v>
      </c>
      <c r="O3010" s="3">
        <v>147.4751586914062</v>
      </c>
      <c r="P3010" s="4">
        <v>155414.1800959909</v>
      </c>
      <c r="Q3010" s="6">
        <v>56.21091859202927</v>
      </c>
      <c r="R3010" s="3">
        <v>8289.714139549234</v>
      </c>
      <c r="S3010" s="3">
        <v>350.6789855957031</v>
      </c>
      <c r="T3010" s="4">
        <v>41491.65679494295</v>
      </c>
      <c r="U3010" s="6">
        <v>0</v>
      </c>
      <c r="V3010" s="3">
        <v>0</v>
      </c>
    </row>
    <row r="3011" spans="1:22">
      <c r="A3011" s="2">
        <v>44879</v>
      </c>
      <c r="B3011" s="3">
        <v>172334.5277046078</v>
      </c>
      <c r="C3011" s="4" t="s">
        <v>28</v>
      </c>
      <c r="D3011" s="4" t="s">
        <v>28</v>
      </c>
      <c r="E3011" s="4"/>
      <c r="F3011" s="5">
        <v>16.23345277046078</v>
      </c>
      <c r="G3011" s="3">
        <v>10.57380485534668</v>
      </c>
      <c r="H3011" s="4">
        <v>310099.3905568963</v>
      </c>
      <c r="I3011" s="6">
        <v>13206.56560887192</v>
      </c>
      <c r="J3011" s="3">
        <v>139643.6475575444</v>
      </c>
      <c r="K3011" s="3">
        <v>280.0753173828125</v>
      </c>
      <c r="L3011" s="4">
        <v>60073.53314788722</v>
      </c>
      <c r="M3011" s="6">
        <v>87.40434637997846</v>
      </c>
      <c r="N3011" s="3">
        <v>24479.80005300975</v>
      </c>
      <c r="O3011" s="3">
        <v>146.0762481689453</v>
      </c>
      <c r="P3011" s="4">
        <v>153939.9621069744</v>
      </c>
      <c r="Q3011" s="6">
        <v>56.21091859202927</v>
      </c>
      <c r="R3011" s="3">
        <v>8211.08009405365</v>
      </c>
      <c r="S3011" s="3">
        <v>347.8634033203125</v>
      </c>
      <c r="T3011" s="4">
        <v>41158.52256606984</v>
      </c>
      <c r="U3011" s="6">
        <v>0</v>
      </c>
      <c r="V3011" s="3">
        <v>0</v>
      </c>
    </row>
    <row r="3012" spans="1:22">
      <c r="A3012" s="2">
        <v>44880</v>
      </c>
      <c r="B3012" s="3">
        <v>178402.0631806669</v>
      </c>
      <c r="C3012" s="4" t="s">
        <v>28</v>
      </c>
      <c r="D3012" s="4" t="s">
        <v>28</v>
      </c>
      <c r="E3012" s="4"/>
      <c r="F3012" s="5">
        <v>16.84020631806669</v>
      </c>
      <c r="G3012" s="3">
        <v>11.00020694732666</v>
      </c>
      <c r="H3012" s="4">
        <v>322604.5417928128</v>
      </c>
      <c r="I3012" s="6">
        <v>13206.56560887192</v>
      </c>
      <c r="J3012" s="3">
        <v>145274.9547610383</v>
      </c>
      <c r="K3012" s="3">
        <v>283.9512023925781</v>
      </c>
      <c r="L3012" s="4">
        <v>60904.87419138697</v>
      </c>
      <c r="M3012" s="6">
        <v>87.40434637997846</v>
      </c>
      <c r="N3012" s="3">
        <v>24818.56924893227</v>
      </c>
      <c r="O3012" s="3">
        <v>147.81005859375</v>
      </c>
      <c r="P3012" s="4">
        <v>155767.1086447635</v>
      </c>
      <c r="Q3012" s="6">
        <v>56.21091859202927</v>
      </c>
      <c r="R3012" s="3">
        <v>8308.539170696358</v>
      </c>
      <c r="S3012" s="3">
        <v>350.7364807128906</v>
      </c>
      <c r="T3012" s="4">
        <v>41498.45950559207</v>
      </c>
      <c r="U3012" s="6">
        <v>0</v>
      </c>
      <c r="V3012" s="3">
        <v>0</v>
      </c>
    </row>
    <row r="3013" spans="1:22">
      <c r="A3013" s="2">
        <v>44881</v>
      </c>
      <c r="B3013" s="3">
        <v>172109.6895259201</v>
      </c>
      <c r="C3013" s="4" t="s">
        <v>28</v>
      </c>
      <c r="D3013" s="4" t="s">
        <v>28</v>
      </c>
      <c r="E3013" s="4"/>
      <c r="F3013" s="5">
        <v>16.21096895259201</v>
      </c>
      <c r="G3013" s="3">
        <v>10.55464172363281</v>
      </c>
      <c r="H3013" s="4">
        <v>309537.3908276667</v>
      </c>
      <c r="I3013" s="6">
        <v>13206.56560887192</v>
      </c>
      <c r="J3013" s="3">
        <v>139390.5684012938</v>
      </c>
      <c r="K3013" s="3">
        <v>280.0753173828125</v>
      </c>
      <c r="L3013" s="4">
        <v>60073.53314788722</v>
      </c>
      <c r="M3013" s="6">
        <v>87.40434637997846</v>
      </c>
      <c r="N3013" s="3">
        <v>24479.80005300975</v>
      </c>
      <c r="O3013" s="3">
        <v>146.5786590576172</v>
      </c>
      <c r="P3013" s="4">
        <v>154469.4192509916</v>
      </c>
      <c r="Q3013" s="6">
        <v>56.21091859202927</v>
      </c>
      <c r="R3013" s="3">
        <v>8239.321071616534</v>
      </c>
      <c r="S3013" s="3">
        <v>348.0740356445312</v>
      </c>
      <c r="T3013" s="4">
        <v>41183.44417376629</v>
      </c>
      <c r="U3013" s="6">
        <v>0</v>
      </c>
      <c r="V3013" s="3">
        <v>0</v>
      </c>
    </row>
    <row r="3014" spans="1:22">
      <c r="A3014" s="2">
        <v>44882</v>
      </c>
      <c r="B3014" s="3">
        <v>171086.9153545929</v>
      </c>
      <c r="C3014" s="4" t="s">
        <v>28</v>
      </c>
      <c r="D3014" s="4" t="s">
        <v>28</v>
      </c>
      <c r="E3014" s="4"/>
      <c r="F3014" s="5">
        <v>16.10869153545929</v>
      </c>
      <c r="G3014" s="3">
        <v>10.47319507598877</v>
      </c>
      <c r="H3014" s="4">
        <v>307148.7940885706</v>
      </c>
      <c r="I3014" s="6">
        <v>13206.56560887192</v>
      </c>
      <c r="J3014" s="3">
        <v>138314.9379055601</v>
      </c>
      <c r="K3014" s="3">
        <v>279.457275390625</v>
      </c>
      <c r="L3014" s="4">
        <v>59940.96892747891</v>
      </c>
      <c r="M3014" s="6">
        <v>87.40434637997846</v>
      </c>
      <c r="N3014" s="3">
        <v>24425.78049664722</v>
      </c>
      <c r="O3014" s="3">
        <v>148.4799957275391</v>
      </c>
      <c r="P3014" s="4">
        <v>156473.1104642398</v>
      </c>
      <c r="Q3014" s="6">
        <v>56.21091859202927</v>
      </c>
      <c r="R3014" s="3">
        <v>8346.196952385553</v>
      </c>
      <c r="S3014" s="3">
        <v>347.0684814453125</v>
      </c>
      <c r="T3014" s="4">
        <v>41064.46895301896</v>
      </c>
      <c r="U3014" s="6">
        <v>0</v>
      </c>
      <c r="V3014" s="3">
        <v>0</v>
      </c>
    </row>
    <row r="3015" spans="1:22">
      <c r="A3015" s="2">
        <v>44883</v>
      </c>
      <c r="B3015" s="3">
        <v>170992.7813457186</v>
      </c>
      <c r="C3015" s="4" t="s">
        <v>28</v>
      </c>
      <c r="D3015" s="4" t="s">
        <v>28</v>
      </c>
      <c r="E3015" s="4"/>
      <c r="F3015" s="5">
        <v>16.09927813457186</v>
      </c>
      <c r="G3015" s="3">
        <v>10.46361255645752</v>
      </c>
      <c r="H3015" s="4">
        <v>306867.7662554214</v>
      </c>
      <c r="I3015" s="6">
        <v>13206.56560887192</v>
      </c>
      <c r="J3015" s="3">
        <v>138188.3857326723</v>
      </c>
      <c r="K3015" s="3">
        <v>279.467041015625</v>
      </c>
      <c r="L3015" s="4">
        <v>59943.06356260288</v>
      </c>
      <c r="M3015" s="6">
        <v>87.40434637997846</v>
      </c>
      <c r="N3015" s="3">
        <v>24426.63405471733</v>
      </c>
      <c r="O3015" s="3">
        <v>149.0415344238281</v>
      </c>
      <c r="P3015" s="4">
        <v>157064.8784396081</v>
      </c>
      <c r="Q3015" s="6">
        <v>56.21091859202927</v>
      </c>
      <c r="R3015" s="3">
        <v>8377.761558328932</v>
      </c>
      <c r="S3015" s="3">
        <v>348.6007995605469</v>
      </c>
      <c r="T3015" s="4">
        <v>41245.76985769101</v>
      </c>
      <c r="U3015" s="6">
        <v>0</v>
      </c>
      <c r="V3015" s="3">
        <v>0</v>
      </c>
    </row>
    <row r="3016" spans="1:22">
      <c r="A3016" s="2">
        <v>44886</v>
      </c>
      <c r="B3016" s="3">
        <v>166383.8529710968</v>
      </c>
      <c r="C3016" s="4" t="s">
        <v>28</v>
      </c>
      <c r="D3016" s="4" t="s">
        <v>28</v>
      </c>
      <c r="E3016" s="4"/>
      <c r="F3016" s="5">
        <v>15.63838529710968</v>
      </c>
      <c r="G3016" s="3">
        <v>10.14740467071533</v>
      </c>
      <c r="H3016" s="4">
        <v>297594.2952580486</v>
      </c>
      <c r="I3016" s="6">
        <v>13206.56560887192</v>
      </c>
      <c r="J3016" s="3">
        <v>134012.3655435754</v>
      </c>
      <c r="K3016" s="3">
        <v>276.5921630859375</v>
      </c>
      <c r="L3016" s="4">
        <v>59326.42916504489</v>
      </c>
      <c r="M3016" s="6">
        <v>87.40434637997846</v>
      </c>
      <c r="N3016" s="3">
        <v>24175.35722835077</v>
      </c>
      <c r="O3016" s="3">
        <v>145.8102874755859</v>
      </c>
      <c r="P3016" s="4">
        <v>153659.6839675035</v>
      </c>
      <c r="Q3016" s="6">
        <v>56.21091859202927</v>
      </c>
      <c r="R3016" s="3">
        <v>8196.130199170546</v>
      </c>
      <c r="S3016" s="3">
        <v>347.3749084472656</v>
      </c>
      <c r="T3016" s="4">
        <v>41100.72480101665</v>
      </c>
      <c r="U3016" s="6">
        <v>0</v>
      </c>
      <c r="V3016" s="3">
        <v>0</v>
      </c>
    </row>
    <row r="3017" spans="1:22">
      <c r="A3017" s="2">
        <v>44887</v>
      </c>
      <c r="B3017" s="3">
        <v>172483.4906704522</v>
      </c>
      <c r="C3017" s="4" t="s">
        <v>28</v>
      </c>
      <c r="D3017" s="4" t="s">
        <v>28</v>
      </c>
      <c r="E3017" s="4"/>
      <c r="F3017" s="5">
        <v>16.24834906704522</v>
      </c>
      <c r="G3017" s="3">
        <v>10.57380485534668</v>
      </c>
      <c r="H3017" s="4">
        <v>310099.3905568963</v>
      </c>
      <c r="I3017" s="6">
        <v>13206.56560887192</v>
      </c>
      <c r="J3017" s="3">
        <v>139643.6475575444</v>
      </c>
      <c r="K3017" s="3">
        <v>280.5758666992188</v>
      </c>
      <c r="L3017" s="4">
        <v>60180.89628946025</v>
      </c>
      <c r="M3017" s="6">
        <v>87.40434637997846</v>
      </c>
      <c r="N3017" s="3">
        <v>24523.55023884118</v>
      </c>
      <c r="O3017" s="3">
        <v>147.947998046875</v>
      </c>
      <c r="P3017" s="4">
        <v>155912.4737842252</v>
      </c>
      <c r="Q3017" s="6">
        <v>56.21091859202927</v>
      </c>
      <c r="R3017" s="3">
        <v>8316.292874066596</v>
      </c>
      <c r="S3017" s="3">
        <v>352.0006713867188</v>
      </c>
      <c r="T3017" s="4">
        <v>41648.03609191856</v>
      </c>
      <c r="U3017" s="6">
        <v>0</v>
      </c>
      <c r="V3017" s="3">
        <v>0</v>
      </c>
    </row>
    <row r="3018" spans="1:22">
      <c r="A3018" s="2">
        <v>44888</v>
      </c>
      <c r="B3018" s="3">
        <v>176954.9424992079</v>
      </c>
      <c r="C3018" s="4" t="s">
        <v>28</v>
      </c>
      <c r="D3018" s="4" t="s">
        <v>28</v>
      </c>
      <c r="E3018" s="4"/>
      <c r="F3018" s="5">
        <v>16.6954942499208</v>
      </c>
      <c r="G3018" s="3">
        <v>10.89001369476318</v>
      </c>
      <c r="H3018" s="4">
        <v>319372.8895228035</v>
      </c>
      <c r="I3018" s="6">
        <v>13206.56560887192</v>
      </c>
      <c r="J3018" s="3">
        <v>143819.6803414037</v>
      </c>
      <c r="K3018" s="3">
        <v>283.3919067382812</v>
      </c>
      <c r="L3018" s="4">
        <v>60784.91051039631</v>
      </c>
      <c r="M3018" s="6">
        <v>87.40434637997846</v>
      </c>
      <c r="N3018" s="3">
        <v>24769.68437783529</v>
      </c>
      <c r="O3018" s="3">
        <v>148.8247833251953</v>
      </c>
      <c r="P3018" s="4">
        <v>156836.4589920359</v>
      </c>
      <c r="Q3018" s="6">
        <v>56.21091859202927</v>
      </c>
      <c r="R3018" s="3">
        <v>8365.577779968949</v>
      </c>
      <c r="S3018" s="3">
        <v>354.2034606933594</v>
      </c>
      <c r="T3018" s="4">
        <v>41908.66584635749</v>
      </c>
      <c r="U3018" s="6">
        <v>0</v>
      </c>
      <c r="V3018" s="3">
        <v>0</v>
      </c>
    </row>
    <row r="3019" spans="1:22">
      <c r="A3019" s="2">
        <v>44890</v>
      </c>
      <c r="B3019" s="3">
        <v>173654.214776895</v>
      </c>
      <c r="C3019" s="4" t="s">
        <v>28</v>
      </c>
      <c r="D3019" s="4" t="s">
        <v>28</v>
      </c>
      <c r="E3019" s="4"/>
      <c r="F3019" s="5">
        <v>16.3654214776895</v>
      </c>
      <c r="G3019" s="3">
        <v>10.66483306884766</v>
      </c>
      <c r="H3019" s="4">
        <v>312768.9871606073</v>
      </c>
      <c r="I3019" s="6">
        <v>13206.56560887192</v>
      </c>
      <c r="J3019" s="3">
        <v>140845.8176314035</v>
      </c>
      <c r="K3019" s="3">
        <v>281.5275573730469</v>
      </c>
      <c r="L3019" s="4">
        <v>60385.02502802597</v>
      </c>
      <c r="M3019" s="6">
        <v>87.40434637997846</v>
      </c>
      <c r="N3019" s="3">
        <v>24606.73214014305</v>
      </c>
      <c r="O3019" s="3">
        <v>145.9087524414062</v>
      </c>
      <c r="P3019" s="4">
        <v>153763.4495919445</v>
      </c>
      <c r="Q3019" s="6">
        <v>56.21091859202927</v>
      </c>
      <c r="R3019" s="3">
        <v>8201.665005348439</v>
      </c>
      <c r="S3019" s="3">
        <v>354.1651306152344</v>
      </c>
      <c r="T3019" s="4">
        <v>41904.13070592476</v>
      </c>
      <c r="U3019" s="6">
        <v>0</v>
      </c>
      <c r="V3019" s="3">
        <v>0</v>
      </c>
    </row>
    <row r="3020" spans="1:22">
      <c r="A3020" s="2">
        <v>44893</v>
      </c>
      <c r="B3020" s="3">
        <v>166877.050561843</v>
      </c>
      <c r="C3020" s="4" t="s">
        <v>28</v>
      </c>
      <c r="D3020" s="4" t="s">
        <v>28</v>
      </c>
      <c r="E3020" s="4"/>
      <c r="F3020" s="5">
        <v>15.6877050561843</v>
      </c>
      <c r="G3020" s="3">
        <v>10.19531631469727</v>
      </c>
      <c r="H3020" s="4">
        <v>298999.4064552601</v>
      </c>
      <c r="I3020" s="6">
        <v>13206.56560887192</v>
      </c>
      <c r="J3020" s="3">
        <v>134645.1138132518</v>
      </c>
      <c r="K3020" s="3">
        <v>277.396728515625</v>
      </c>
      <c r="L3020" s="4">
        <v>59499.00091632104</v>
      </c>
      <c r="M3020" s="6">
        <v>87.40434637997846</v>
      </c>
      <c r="N3020" s="3">
        <v>24245.67974385254</v>
      </c>
      <c r="O3020" s="3">
        <v>142.0766143798828</v>
      </c>
      <c r="P3020" s="4">
        <v>149725.0162711671</v>
      </c>
      <c r="Q3020" s="6">
        <v>56.21091859202927</v>
      </c>
      <c r="R3020" s="3">
        <v>7986.257004738728</v>
      </c>
      <c r="S3020" s="3">
        <v>348.5624694824219</v>
      </c>
      <c r="T3020" s="4">
        <v>41241.23471725827</v>
      </c>
      <c r="U3020" s="6">
        <v>0</v>
      </c>
      <c r="V3020" s="3">
        <v>0</v>
      </c>
    </row>
    <row r="3021" spans="1:22">
      <c r="A3021" s="2">
        <v>44894</v>
      </c>
      <c r="B3021" s="3">
        <v>163297.6816333883</v>
      </c>
      <c r="C3021" s="4" t="s">
        <v>28</v>
      </c>
      <c r="D3021" s="4" t="s">
        <v>28</v>
      </c>
      <c r="E3021" s="4"/>
      <c r="F3021" s="5">
        <v>15.32976816333883</v>
      </c>
      <c r="G3021" s="3">
        <v>9.950972557067871</v>
      </c>
      <c r="H3021" s="4">
        <v>291833.5043638343</v>
      </c>
      <c r="I3021" s="6">
        <v>13206.56560887192</v>
      </c>
      <c r="J3021" s="3">
        <v>131418.1719470009</v>
      </c>
      <c r="K3021" s="3">
        <v>275.2969360351562</v>
      </c>
      <c r="L3021" s="4">
        <v>59048.61509025873</v>
      </c>
      <c r="M3021" s="6">
        <v>87.40434637997846</v>
      </c>
      <c r="N3021" s="3">
        <v>24062.14875456357</v>
      </c>
      <c r="O3021" s="3">
        <v>139.0719299316406</v>
      </c>
      <c r="P3021" s="4">
        <v>146558.5808245854</v>
      </c>
      <c r="Q3021" s="6">
        <v>56.21091859202927</v>
      </c>
      <c r="R3021" s="3">
        <v>7817.36093182385</v>
      </c>
      <c r="S3021" s="3">
        <v>347.9495544433594</v>
      </c>
      <c r="T3021" s="4">
        <v>41168.71579970169</v>
      </c>
      <c r="U3021" s="6">
        <v>0</v>
      </c>
      <c r="V3021" s="3">
        <v>0</v>
      </c>
    </row>
    <row r="3022" spans="1:22">
      <c r="A3022" s="2">
        <v>44895</v>
      </c>
      <c r="B3022" s="3">
        <v>182427.6043731917</v>
      </c>
      <c r="C3022" s="4" t="s">
        <v>28</v>
      </c>
      <c r="D3022" s="4" t="s">
        <v>28</v>
      </c>
      <c r="E3022" s="4"/>
      <c r="F3022" s="5">
        <v>17.24276043731917</v>
      </c>
      <c r="G3022" s="3">
        <v>11.28766822814941</v>
      </c>
      <c r="H3022" s="4">
        <v>331034.9572592724</v>
      </c>
      <c r="I3022" s="6">
        <v>13206.56560887192</v>
      </c>
      <c r="J3022" s="3">
        <v>149071.3310262343</v>
      </c>
      <c r="K3022" s="3">
        <v>287.8465270996094</v>
      </c>
      <c r="L3022" s="4">
        <v>61740.38486793039</v>
      </c>
      <c r="M3022" s="6">
        <v>87.40434637997846</v>
      </c>
      <c r="N3022" s="3">
        <v>25159.03755888811</v>
      </c>
      <c r="O3022" s="3">
        <v>145.8299560546875</v>
      </c>
      <c r="P3022" s="4">
        <v>153680.4113640484</v>
      </c>
      <c r="Q3022" s="6">
        <v>56.21091859202927</v>
      </c>
      <c r="R3022" s="3">
        <v>8197.235788069245</v>
      </c>
      <c r="S3022" s="3">
        <v>358.6567993164062</v>
      </c>
      <c r="T3022" s="4">
        <v>42435.57622687329</v>
      </c>
      <c r="U3022" s="6">
        <v>0</v>
      </c>
      <c r="V3022" s="3">
        <v>0</v>
      </c>
    </row>
    <row r="3023" spans="1:22">
      <c r="A3023" s="2">
        <v>44896</v>
      </c>
      <c r="B3023" s="3">
        <v>183296.5380094701</v>
      </c>
      <c r="C3023" s="4" t="s">
        <v>28</v>
      </c>
      <c r="D3023" s="4" t="s">
        <v>28</v>
      </c>
      <c r="E3023" s="4"/>
      <c r="F3023" s="5">
        <v>17.32965380094701</v>
      </c>
      <c r="G3023" s="3">
        <v>11.34995174407959</v>
      </c>
      <c r="H3023" s="4">
        <v>332861.554269139</v>
      </c>
      <c r="I3023" s="6">
        <v>13206.56560887192</v>
      </c>
      <c r="J3023" s="3">
        <v>149893.8823657174</v>
      </c>
      <c r="K3023" s="3">
        <v>288.1997985839844</v>
      </c>
      <c r="L3023" s="4">
        <v>61816.15829354004</v>
      </c>
      <c r="M3023" s="6">
        <v>87.40434637997846</v>
      </c>
      <c r="N3023" s="3">
        <v>25189.9150220746</v>
      </c>
      <c r="O3023" s="3">
        <v>146.1057891845703</v>
      </c>
      <c r="P3023" s="4">
        <v>153971.0934023282</v>
      </c>
      <c r="Q3023" s="6">
        <v>56.21091859202927</v>
      </c>
      <c r="R3023" s="3">
        <v>8212.740621678073</v>
      </c>
      <c r="S3023" s="3">
        <v>358.7047729492188</v>
      </c>
      <c r="T3023" s="4">
        <v>42441.25237397541</v>
      </c>
      <c r="U3023" s="6">
        <v>0</v>
      </c>
      <c r="V3023" s="3">
        <v>0</v>
      </c>
    </row>
    <row r="3024" spans="1:22">
      <c r="A3024" s="2">
        <v>44897</v>
      </c>
      <c r="B3024" s="3">
        <v>181396.8516501088</v>
      </c>
      <c r="C3024" s="4" t="s">
        <v>28</v>
      </c>
      <c r="D3024" s="4" t="s">
        <v>28</v>
      </c>
      <c r="E3024" s="4"/>
      <c r="F3024" s="5">
        <v>17.13968516501087</v>
      </c>
      <c r="G3024" s="3">
        <v>11.21580219268799</v>
      </c>
      <c r="H3024" s="4">
        <v>328927.3324162568</v>
      </c>
      <c r="I3024" s="6">
        <v>13206.56560887192</v>
      </c>
      <c r="J3024" s="3">
        <v>148122.2275138635</v>
      </c>
      <c r="K3024" s="3">
        <v>287.0517578125</v>
      </c>
      <c r="L3024" s="4">
        <v>61569.91429751297</v>
      </c>
      <c r="M3024" s="6">
        <v>87.40434637997846</v>
      </c>
      <c r="N3024" s="3">
        <v>25089.57126882544</v>
      </c>
      <c r="O3024" s="3">
        <v>145.6132202148438</v>
      </c>
      <c r="P3024" s="4">
        <v>153452.0079966907</v>
      </c>
      <c r="Q3024" s="6">
        <v>56.21091859202927</v>
      </c>
      <c r="R3024" s="3">
        <v>8185.052867419813</v>
      </c>
      <c r="S3024" s="3">
        <v>358.1875610351562</v>
      </c>
      <c r="T3024" s="4">
        <v>42380.05686437827</v>
      </c>
      <c r="U3024" s="6">
        <v>0</v>
      </c>
      <c r="V3024" s="3">
        <v>0</v>
      </c>
    </row>
    <row r="3025" spans="1:22">
      <c r="A3025" s="2">
        <v>44900</v>
      </c>
      <c r="B3025" s="3">
        <v>173444.2178407933</v>
      </c>
      <c r="C3025" s="4" t="s">
        <v>28</v>
      </c>
      <c r="D3025" s="4" t="s">
        <v>28</v>
      </c>
      <c r="E3025" s="4"/>
      <c r="F3025" s="5">
        <v>16.34442178407933</v>
      </c>
      <c r="G3025" s="3">
        <v>10.65046215057373</v>
      </c>
      <c r="H3025" s="4">
        <v>312347.5293164866</v>
      </c>
      <c r="I3025" s="6">
        <v>13206.56560887192</v>
      </c>
      <c r="J3025" s="3">
        <v>140656.0271563591</v>
      </c>
      <c r="K3025" s="3">
        <v>282.2340087890625</v>
      </c>
      <c r="L3025" s="4">
        <v>60536.55224204098</v>
      </c>
      <c r="M3025" s="6">
        <v>87.40434637997846</v>
      </c>
      <c r="N3025" s="3">
        <v>24668.4790644091</v>
      </c>
      <c r="O3025" s="3">
        <v>144.4507904052734</v>
      </c>
      <c r="P3025" s="4">
        <v>152227.0011726496</v>
      </c>
      <c r="Q3025" s="6">
        <v>56.21091859202927</v>
      </c>
      <c r="R3025" s="3">
        <v>8119.711620025108</v>
      </c>
      <c r="S3025" s="3">
        <v>351.8091430664062</v>
      </c>
      <c r="T3025" s="4">
        <v>41625.37483287728</v>
      </c>
      <c r="U3025" s="6">
        <v>0</v>
      </c>
      <c r="V3025" s="3">
        <v>0</v>
      </c>
    </row>
    <row r="3026" spans="1:22">
      <c r="A3026" s="2">
        <v>44901</v>
      </c>
      <c r="B3026" s="3">
        <v>163805.5834275966</v>
      </c>
      <c r="C3026" s="4" t="s">
        <v>28</v>
      </c>
      <c r="D3026" s="4" t="s">
        <v>28</v>
      </c>
      <c r="E3026" s="4"/>
      <c r="F3026" s="5">
        <v>15.38055834275966</v>
      </c>
      <c r="G3026" s="3">
        <v>9.974926948547363</v>
      </c>
      <c r="H3026" s="4">
        <v>292536.0180096385</v>
      </c>
      <c r="I3026" s="6">
        <v>13206.56560887192</v>
      </c>
      <c r="J3026" s="3">
        <v>131734.5271896954</v>
      </c>
      <c r="K3026" s="3">
        <v>276.3860473632812</v>
      </c>
      <c r="L3026" s="4">
        <v>59282.21927245958</v>
      </c>
      <c r="M3026" s="6">
        <v>87.40434637997846</v>
      </c>
      <c r="N3026" s="3">
        <v>24157.34181833337</v>
      </c>
      <c r="O3026" s="3">
        <v>140.7860717773438</v>
      </c>
      <c r="P3026" s="4">
        <v>148364.9999658295</v>
      </c>
      <c r="Q3026" s="6">
        <v>56.21091859202927</v>
      </c>
      <c r="R3026" s="3">
        <v>7913.714419567859</v>
      </c>
      <c r="S3026" s="3">
        <v>346.7236022949219</v>
      </c>
      <c r="T3026" s="4">
        <v>41023.66352146613</v>
      </c>
      <c r="U3026" s="6">
        <v>0</v>
      </c>
      <c r="V3026" s="3">
        <v>0</v>
      </c>
    </row>
    <row r="3027" spans="1:22">
      <c r="A3027" s="2">
        <v>44902</v>
      </c>
      <c r="B3027" s="3">
        <v>162016.0169039289</v>
      </c>
      <c r="C3027" s="4" t="s">
        <v>28</v>
      </c>
      <c r="D3027" s="4" t="s">
        <v>28</v>
      </c>
      <c r="E3027" s="4"/>
      <c r="F3027" s="5">
        <v>15.20160169039289</v>
      </c>
      <c r="G3027" s="3">
        <v>9.855149269104004</v>
      </c>
      <c r="H3027" s="4">
        <v>289023.2819694114</v>
      </c>
      <c r="I3027" s="6">
        <v>13206.56560887192</v>
      </c>
      <c r="J3027" s="3">
        <v>130152.6754076482</v>
      </c>
      <c r="K3027" s="3">
        <v>275.2576599121094</v>
      </c>
      <c r="L3027" s="4">
        <v>59040.19072961951</v>
      </c>
      <c r="M3027" s="6">
        <v>87.40434637997846</v>
      </c>
      <c r="N3027" s="3">
        <v>24058.71585070032</v>
      </c>
      <c r="O3027" s="3">
        <v>138.8453674316406</v>
      </c>
      <c r="P3027" s="4">
        <v>146319.8217990624</v>
      </c>
      <c r="Q3027" s="6">
        <v>56.21091859202927</v>
      </c>
      <c r="R3027" s="3">
        <v>7804.625645580344</v>
      </c>
      <c r="S3027" s="3">
        <v>346.05322265625</v>
      </c>
      <c r="T3027" s="4">
        <v>40944.34550404105</v>
      </c>
      <c r="U3027" s="6">
        <v>0</v>
      </c>
      <c r="V3027" s="3">
        <v>0</v>
      </c>
    </row>
    <row r="3028" spans="1:22">
      <c r="A3028" s="2">
        <v>44903</v>
      </c>
      <c r="B3028" s="3">
        <v>167014.3631962042</v>
      </c>
      <c r="C3028" s="4" t="s">
        <v>28</v>
      </c>
      <c r="D3028" s="4" t="s">
        <v>28</v>
      </c>
      <c r="E3028" s="4"/>
      <c r="F3028" s="5">
        <v>15.70143631962042</v>
      </c>
      <c r="G3028" s="3">
        <v>10.20489406585693</v>
      </c>
      <c r="H3028" s="4">
        <v>299280.2944457375</v>
      </c>
      <c r="I3028" s="6">
        <v>13206.56560887192</v>
      </c>
      <c r="J3028" s="3">
        <v>134771.6030123274</v>
      </c>
      <c r="K3028" s="3">
        <v>278.5152587890625</v>
      </c>
      <c r="L3028" s="4">
        <v>59738.91518683286</v>
      </c>
      <c r="M3028" s="6">
        <v>87.40434637997846</v>
      </c>
      <c r="N3028" s="3">
        <v>24343.44415130856</v>
      </c>
      <c r="O3028" s="3">
        <v>140.5299224853516</v>
      </c>
      <c r="P3028" s="4">
        <v>148095.0614043093</v>
      </c>
      <c r="Q3028" s="6">
        <v>56.21091859202927</v>
      </c>
      <c r="R3028" s="3">
        <v>7899.316032568281</v>
      </c>
      <c r="S3028" s="3">
        <v>348.7827453613281</v>
      </c>
      <c r="T3028" s="4">
        <v>41267.29733162411</v>
      </c>
      <c r="U3028" s="6">
        <v>0</v>
      </c>
      <c r="V3028" s="3">
        <v>0</v>
      </c>
    </row>
    <row r="3029" spans="1:22">
      <c r="A3029" s="2">
        <v>44904</v>
      </c>
      <c r="B3029" s="3">
        <v>164237.8253667814</v>
      </c>
      <c r="C3029" s="4" t="s">
        <v>28</v>
      </c>
      <c r="D3029" s="4" t="s">
        <v>28</v>
      </c>
      <c r="E3029" s="4"/>
      <c r="F3029" s="5">
        <v>15.42378253667814</v>
      </c>
      <c r="G3029" s="3">
        <v>10.00846290588379</v>
      </c>
      <c r="H3029" s="4">
        <v>293519.5315200575</v>
      </c>
      <c r="I3029" s="6">
        <v>13206.56560887192</v>
      </c>
      <c r="J3029" s="3">
        <v>132177.4220105152</v>
      </c>
      <c r="K3029" s="3">
        <v>276.7393188476562</v>
      </c>
      <c r="L3029" s="4">
        <v>59357.99269806923</v>
      </c>
      <c r="M3029" s="6">
        <v>87.40434637997846</v>
      </c>
      <c r="N3029" s="3">
        <v>24188.21928151985</v>
      </c>
      <c r="O3029" s="3">
        <v>140.0472412109375</v>
      </c>
      <c r="P3029" s="4">
        <v>147586.3959776951</v>
      </c>
      <c r="Q3029" s="6">
        <v>56.21091859202927</v>
      </c>
      <c r="R3029" s="3">
        <v>7872.184074746295</v>
      </c>
      <c r="S3029" s="3">
        <v>346.2352905273438</v>
      </c>
      <c r="T3029" s="4">
        <v>40965.88742109654</v>
      </c>
      <c r="U3029" s="6">
        <v>0</v>
      </c>
      <c r="V3029" s="3">
        <v>0</v>
      </c>
    </row>
    <row r="3030" spans="1:22">
      <c r="A3030" s="2">
        <v>44907</v>
      </c>
      <c r="B3030" s="3">
        <v>169479.2112517569</v>
      </c>
      <c r="C3030" s="4" t="s">
        <v>28</v>
      </c>
      <c r="D3030" s="4" t="s">
        <v>28</v>
      </c>
      <c r="E3030" s="4"/>
      <c r="F3030" s="5">
        <v>15.94792112517569</v>
      </c>
      <c r="G3030" s="3">
        <v>10.37258243560791</v>
      </c>
      <c r="H3030" s="4">
        <v>304198.1137146418</v>
      </c>
      <c r="I3030" s="6">
        <v>13206.56560887192</v>
      </c>
      <c r="J3030" s="3">
        <v>136986.1904692884</v>
      </c>
      <c r="K3030" s="3">
        <v>280.2127685546875</v>
      </c>
      <c r="L3030" s="4">
        <v>60103.0151372571</v>
      </c>
      <c r="M3030" s="6">
        <v>87.40434637997846</v>
      </c>
      <c r="N3030" s="3">
        <v>24491.81388284664</v>
      </c>
      <c r="O3030" s="3">
        <v>142.3425750732422</v>
      </c>
      <c r="P3030" s="4">
        <v>150005.294410638</v>
      </c>
      <c r="Q3030" s="6">
        <v>56.21091859202927</v>
      </c>
      <c r="R3030" s="3">
        <v>8001.206899621832</v>
      </c>
      <c r="S3030" s="3">
        <v>351.1770935058594</v>
      </c>
      <c r="T3030" s="4">
        <v>41550.59195588493</v>
      </c>
      <c r="U3030" s="6">
        <v>0</v>
      </c>
      <c r="V3030" s="3">
        <v>0</v>
      </c>
    </row>
    <row r="3031" spans="1:22">
      <c r="A3031" s="2">
        <v>44908</v>
      </c>
      <c r="B3031" s="3">
        <v>174099.3171903795</v>
      </c>
      <c r="C3031" s="4" t="s">
        <v>28</v>
      </c>
      <c r="D3031" s="4" t="s">
        <v>28</v>
      </c>
      <c r="E3031" s="4"/>
      <c r="F3031" s="5">
        <v>16.40993171903795</v>
      </c>
      <c r="G3031" s="3">
        <v>10.69837093353271</v>
      </c>
      <c r="H3031" s="4">
        <v>313752.556608095</v>
      </c>
      <c r="I3031" s="6">
        <v>13206.56560887192</v>
      </c>
      <c r="J3031" s="3">
        <v>141288.7376417482</v>
      </c>
      <c r="K3031" s="3">
        <v>283.2250671386719</v>
      </c>
      <c r="L3031" s="4">
        <v>60749.12497845021</v>
      </c>
      <c r="M3031" s="6">
        <v>87.40434637997846</v>
      </c>
      <c r="N3031" s="3">
        <v>24755.10187168113</v>
      </c>
      <c r="O3031" s="3">
        <v>143.3080596923828</v>
      </c>
      <c r="P3031" s="4">
        <v>151022.7539055826</v>
      </c>
      <c r="Q3031" s="6">
        <v>56.21091859202927</v>
      </c>
      <c r="R3031" s="3">
        <v>8055.477676950202</v>
      </c>
      <c r="S3031" s="3">
        <v>353.7724914550781</v>
      </c>
      <c r="T3031" s="4">
        <v>41857.67440273401</v>
      </c>
      <c r="U3031" s="6">
        <v>0</v>
      </c>
      <c r="V3031" s="3">
        <v>0</v>
      </c>
    </row>
    <row r="3032" spans="1:22">
      <c r="A3032" s="2">
        <v>44909</v>
      </c>
      <c r="B3032" s="3">
        <v>170437.182351865</v>
      </c>
      <c r="C3032" s="4" t="s">
        <v>28</v>
      </c>
      <c r="D3032" s="4" t="s">
        <v>28</v>
      </c>
      <c r="E3032" s="4"/>
      <c r="F3032" s="5">
        <v>16.0437182351865</v>
      </c>
      <c r="G3032" s="3">
        <v>10.44444751739502</v>
      </c>
      <c r="H3032" s="4">
        <v>306305.7105891231</v>
      </c>
      <c r="I3032" s="6">
        <v>13206.56560887192</v>
      </c>
      <c r="J3032" s="3">
        <v>137935.2813868968</v>
      </c>
      <c r="K3032" s="3">
        <v>281.1253051757812</v>
      </c>
      <c r="L3032" s="4">
        <v>60298.74569812266</v>
      </c>
      <c r="M3032" s="6">
        <v>87.40434637997846</v>
      </c>
      <c r="N3032" s="3">
        <v>24571.57354976113</v>
      </c>
      <c r="O3032" s="3">
        <v>141.0816192626953</v>
      </c>
      <c r="P3032" s="4">
        <v>148676.4576412978</v>
      </c>
      <c r="Q3032" s="6">
        <v>56.21091859202927</v>
      </c>
      <c r="R3032" s="3">
        <v>7930.327415207035</v>
      </c>
      <c r="S3032" s="3">
        <v>351.6367797851562</v>
      </c>
      <c r="T3032" s="4">
        <v>41604.98114405236</v>
      </c>
      <c r="U3032" s="6">
        <v>0</v>
      </c>
      <c r="V3032" s="3">
        <v>0</v>
      </c>
    </row>
    <row r="3033" spans="1:22">
      <c r="A3033" s="2">
        <v>44910</v>
      </c>
      <c r="B3033" s="3">
        <v>155573.6168080712</v>
      </c>
      <c r="C3033" s="4" t="s">
        <v>28</v>
      </c>
      <c r="D3033" s="4" t="s">
        <v>28</v>
      </c>
      <c r="E3033" s="4"/>
      <c r="F3033" s="5">
        <v>14.55736168080712</v>
      </c>
      <c r="G3033" s="3">
        <v>9.409585952758789</v>
      </c>
      <c r="H3033" s="4">
        <v>275956.186941334</v>
      </c>
      <c r="I3033" s="6">
        <v>13206.56560887192</v>
      </c>
      <c r="J3033" s="3">
        <v>124268.3142374286</v>
      </c>
      <c r="K3033" s="3">
        <v>271.6860961914062</v>
      </c>
      <c r="L3033" s="4">
        <v>58274.12375317048</v>
      </c>
      <c r="M3033" s="6">
        <v>87.40434637997846</v>
      </c>
      <c r="N3033" s="3">
        <v>23746.54565813782</v>
      </c>
      <c r="O3033" s="3">
        <v>134.4713287353516</v>
      </c>
      <c r="P3033" s="4">
        <v>141710.3157390326</v>
      </c>
      <c r="Q3033" s="6">
        <v>56.21091859202927</v>
      </c>
      <c r="R3033" s="3">
        <v>7558.756912504853</v>
      </c>
      <c r="S3033" s="3">
        <v>342.988525390625</v>
      </c>
      <c r="T3033" s="4">
        <v>40581.73647313574</v>
      </c>
      <c r="U3033" s="6">
        <v>0</v>
      </c>
      <c r="V3033" s="3">
        <v>0</v>
      </c>
    </row>
    <row r="3034" spans="1:22">
      <c r="A3034" s="2">
        <v>44911</v>
      </c>
      <c r="B3034" s="3">
        <v>151567.1554523043</v>
      </c>
      <c r="C3034" s="4" t="s">
        <v>28</v>
      </c>
      <c r="D3034" s="4" t="s">
        <v>28</v>
      </c>
      <c r="E3034" s="4"/>
      <c r="F3034" s="5">
        <v>14.15671554523043</v>
      </c>
      <c r="G3034" s="3">
        <v>9.131705284118652</v>
      </c>
      <c r="H3034" s="4">
        <v>267806.7433709548</v>
      </c>
      <c r="I3034" s="6">
        <v>13206.56560887192</v>
      </c>
      <c r="J3034" s="3">
        <v>120598.4649555954</v>
      </c>
      <c r="K3034" s="3">
        <v>269.0956726074219</v>
      </c>
      <c r="L3034" s="4">
        <v>57718.50214933292</v>
      </c>
      <c r="M3034" s="6">
        <v>87.40434637997846</v>
      </c>
      <c r="N3034" s="3">
        <v>23520.13137793238</v>
      </c>
      <c r="O3034" s="3">
        <v>132.5108947753906</v>
      </c>
      <c r="P3034" s="4">
        <v>139644.3458548624</v>
      </c>
      <c r="Q3034" s="6">
        <v>56.21091859202927</v>
      </c>
      <c r="R3034" s="3">
        <v>7448.559118776439</v>
      </c>
      <c r="S3034" s="3">
        <v>338.8990783691406</v>
      </c>
      <c r="T3034" s="4">
        <v>40097.88104048614</v>
      </c>
      <c r="U3034" s="6">
        <v>0</v>
      </c>
      <c r="V3034" s="3">
        <v>0</v>
      </c>
    </row>
    <row r="3035" spans="1:22">
      <c r="A3035" s="2">
        <v>44914</v>
      </c>
      <c r="B3035" s="3">
        <v>146119.5314864064</v>
      </c>
      <c r="C3035" s="4" t="s">
        <v>28</v>
      </c>
      <c r="D3035" s="4" t="s">
        <v>28</v>
      </c>
      <c r="E3035" s="4"/>
      <c r="F3035" s="5">
        <v>13.61195314864064</v>
      </c>
      <c r="G3035" s="3">
        <v>8.753212928771973</v>
      </c>
      <c r="H3035" s="4">
        <v>256706.6473951811</v>
      </c>
      <c r="I3035" s="6">
        <v>13206.56560887192</v>
      </c>
      <c r="J3035" s="3">
        <v>115599.880832253</v>
      </c>
      <c r="K3035" s="3">
        <v>265.31396484375</v>
      </c>
      <c r="L3035" s="4">
        <v>56907.36124330996</v>
      </c>
      <c r="M3035" s="6">
        <v>87.40434637997846</v>
      </c>
      <c r="N3035" s="3">
        <v>23189.59368264855</v>
      </c>
      <c r="O3035" s="3">
        <v>130.4027252197266</v>
      </c>
      <c r="P3035" s="4">
        <v>137422.6873334944</v>
      </c>
      <c r="Q3035" s="6">
        <v>56.21091859202927</v>
      </c>
      <c r="R3035" s="3">
        <v>7330.056971504812</v>
      </c>
      <c r="S3035" s="3">
        <v>335.9779663085938</v>
      </c>
      <c r="T3035" s="4">
        <v>39752.26073230061</v>
      </c>
      <c r="U3035" s="6">
        <v>0</v>
      </c>
      <c r="V3035" s="3">
        <v>0</v>
      </c>
    </row>
    <row r="3036" spans="1:22">
      <c r="A3036" s="2">
        <v>44915</v>
      </c>
      <c r="B3036" s="3">
        <v>145591.4245719607</v>
      </c>
      <c r="C3036" s="4" t="s">
        <v>28</v>
      </c>
      <c r="D3036" s="4" t="s">
        <v>28</v>
      </c>
      <c r="E3036" s="4"/>
      <c r="F3036" s="5">
        <v>13.55914245719607</v>
      </c>
      <c r="G3036" s="3">
        <v>8.714884757995605</v>
      </c>
      <c r="H3036" s="4">
        <v>255582.5919996532</v>
      </c>
      <c r="I3036" s="6">
        <v>13206.56560887192</v>
      </c>
      <c r="J3036" s="3">
        <v>115093.6973302269</v>
      </c>
      <c r="K3036" s="3">
        <v>265.1074829101562</v>
      </c>
      <c r="L3036" s="4">
        <v>56863.07280190749</v>
      </c>
      <c r="M3036" s="6">
        <v>87.40434637997846</v>
      </c>
      <c r="N3036" s="3">
        <v>23171.54626420352</v>
      </c>
      <c r="O3036" s="3">
        <v>130.3337707519531</v>
      </c>
      <c r="P3036" s="4">
        <v>137350.0208439781</v>
      </c>
      <c r="Q3036" s="6">
        <v>56.21091859202927</v>
      </c>
      <c r="R3036" s="3">
        <v>7326.180977530243</v>
      </c>
      <c r="S3036" s="3">
        <v>336.489990234375</v>
      </c>
      <c r="T3036" s="4">
        <v>39812.84240919587</v>
      </c>
      <c r="U3036" s="6">
        <v>0</v>
      </c>
      <c r="V3036" s="3">
        <v>0</v>
      </c>
    </row>
    <row r="3037" spans="1:22">
      <c r="A3037" s="2">
        <v>44916</v>
      </c>
      <c r="B3037" s="3">
        <v>151100.5410758556</v>
      </c>
      <c r="C3037" s="4" t="s">
        <v>28</v>
      </c>
      <c r="D3037" s="4" t="s">
        <v>28</v>
      </c>
      <c r="E3037" s="4"/>
      <c r="F3037" s="5">
        <v>14.11005410758556</v>
      </c>
      <c r="G3037" s="3">
        <v>9.093375205993652</v>
      </c>
      <c r="H3037" s="4">
        <v>266682.6320383581</v>
      </c>
      <c r="I3037" s="6">
        <v>13206.56560887192</v>
      </c>
      <c r="J3037" s="3">
        <v>120092.2562640444</v>
      </c>
      <c r="K3037" s="3">
        <v>268.953125</v>
      </c>
      <c r="L3037" s="4">
        <v>57687.9270222577</v>
      </c>
      <c r="M3037" s="6">
        <v>87.40434637997846</v>
      </c>
      <c r="N3037" s="3">
        <v>23507.67209747764</v>
      </c>
      <c r="O3037" s="3">
        <v>133.4369354248047</v>
      </c>
      <c r="P3037" s="4">
        <v>140620.2379952153</v>
      </c>
      <c r="Q3037" s="6">
        <v>56.21091859202927</v>
      </c>
      <c r="R3037" s="3">
        <v>7500.612714333563</v>
      </c>
      <c r="S3037" s="3">
        <v>341.5228271484375</v>
      </c>
      <c r="T3037" s="4">
        <v>40408.317902512</v>
      </c>
      <c r="U3037" s="6">
        <v>0</v>
      </c>
      <c r="V3037" s="3">
        <v>0</v>
      </c>
    </row>
    <row r="3038" spans="1:22">
      <c r="A3038" s="2">
        <v>44917</v>
      </c>
      <c r="B3038" s="3">
        <v>141811.8135555539</v>
      </c>
      <c r="C3038" s="4" t="s">
        <v>28</v>
      </c>
      <c r="D3038" s="4" t="s">
        <v>28</v>
      </c>
      <c r="E3038" s="4"/>
      <c r="F3038" s="5">
        <v>13.18118135555539</v>
      </c>
      <c r="G3038" s="3">
        <v>8.447083473205566</v>
      </c>
      <c r="H3038" s="4">
        <v>247728.7478688195</v>
      </c>
      <c r="I3038" s="6">
        <v>13206.56560887192</v>
      </c>
      <c r="J3038" s="3">
        <v>111556.962092507</v>
      </c>
      <c r="K3038" s="3">
        <v>262.3730773925781</v>
      </c>
      <c r="L3038" s="4">
        <v>56276.56842146088</v>
      </c>
      <c r="M3038" s="6">
        <v>87.40434637997846</v>
      </c>
      <c r="N3038" s="3">
        <v>22932.5473372018</v>
      </c>
      <c r="O3038" s="3">
        <v>130.2648010253906</v>
      </c>
      <c r="P3038" s="4">
        <v>137277.3382742472</v>
      </c>
      <c r="Q3038" s="6">
        <v>56.21091859202927</v>
      </c>
      <c r="R3038" s="3">
        <v>7322.304125845124</v>
      </c>
      <c r="S3038" s="3">
        <v>336.720947265625</v>
      </c>
      <c r="T3038" s="4">
        <v>39840.16879677146</v>
      </c>
      <c r="U3038" s="6">
        <v>0</v>
      </c>
      <c r="V3038" s="3">
        <v>0</v>
      </c>
    </row>
    <row r="3039" spans="1:22">
      <c r="A3039" s="2">
        <v>44918</v>
      </c>
      <c r="B3039" s="3">
        <v>142160.9104459271</v>
      </c>
      <c r="C3039" s="4" t="s">
        <v>28</v>
      </c>
      <c r="D3039" s="4" t="s">
        <v>28</v>
      </c>
      <c r="E3039" s="4"/>
      <c r="F3039" s="5">
        <v>13.21609104459271</v>
      </c>
      <c r="G3039" s="3">
        <v>8.471162796020508</v>
      </c>
      <c r="H3039" s="4">
        <v>248434.9253926236</v>
      </c>
      <c r="I3039" s="6">
        <v>13206.56560887192</v>
      </c>
      <c r="J3039" s="3">
        <v>111874.9672490798</v>
      </c>
      <c r="K3039" s="3">
        <v>262.9632263183594</v>
      </c>
      <c r="L3039" s="4">
        <v>56403.14984029635</v>
      </c>
      <c r="M3039" s="6">
        <v>87.40434637997846</v>
      </c>
      <c r="N3039" s="3">
        <v>22984.12891832655</v>
      </c>
      <c r="O3039" s="3">
        <v>129.9002838134766</v>
      </c>
      <c r="P3039" s="4">
        <v>136893.1980290481</v>
      </c>
      <c r="Q3039" s="6">
        <v>56.21091859202927</v>
      </c>
      <c r="R3039" s="3">
        <v>7301.814278520829</v>
      </c>
      <c r="S3039" s="3">
        <v>338.6070556640625</v>
      </c>
      <c r="T3039" s="4">
        <v>40063.32948093133</v>
      </c>
      <c r="U3039" s="6">
        <v>0</v>
      </c>
      <c r="V3039" s="3">
        <v>0</v>
      </c>
    </row>
    <row r="3040" spans="1:22">
      <c r="A3040" s="2">
        <v>44922</v>
      </c>
      <c r="B3040" s="3">
        <v>136964.5288245039</v>
      </c>
      <c r="C3040" s="4" t="s">
        <v>28</v>
      </c>
      <c r="D3040" s="4" t="s">
        <v>28</v>
      </c>
      <c r="E3040" s="4"/>
      <c r="F3040" s="5">
        <v>12.69645288245039</v>
      </c>
      <c r="G3040" s="3">
        <v>8.10997200012207</v>
      </c>
      <c r="H3040" s="4">
        <v>237842.2345670283</v>
      </c>
      <c r="I3040" s="6">
        <v>13206.56560887192</v>
      </c>
      <c r="J3040" s="3">
        <v>107104.8773057264</v>
      </c>
      <c r="K3040" s="3">
        <v>259.2453918457031</v>
      </c>
      <c r="L3040" s="4">
        <v>55605.7091571311</v>
      </c>
      <c r="M3040" s="6">
        <v>87.40434637997846</v>
      </c>
      <c r="N3040" s="3">
        <v>22659.17402629508</v>
      </c>
      <c r="O3040" s="3">
        <v>128.0974884033203</v>
      </c>
      <c r="P3040" s="4">
        <v>134993.3528413136</v>
      </c>
      <c r="Q3040" s="6">
        <v>56.21091859202927</v>
      </c>
      <c r="R3040" s="3">
        <v>7200.477492482452</v>
      </c>
      <c r="S3040" s="3">
        <v>337.2597961425781</v>
      </c>
      <c r="T3040" s="4">
        <v>39903.92434981351</v>
      </c>
      <c r="U3040" s="6">
        <v>0</v>
      </c>
      <c r="V3040" s="3">
        <v>0</v>
      </c>
    </row>
    <row r="3041" spans="1:22">
      <c r="A3041" s="2">
        <v>44923</v>
      </c>
      <c r="B3041" s="3">
        <v>132119.5003368068</v>
      </c>
      <c r="C3041" s="4" t="s">
        <v>28</v>
      </c>
      <c r="D3041" s="4" t="s">
        <v>28</v>
      </c>
      <c r="E3041" s="4"/>
      <c r="F3041" s="5">
        <v>12.21195003368068</v>
      </c>
      <c r="G3041" s="3">
        <v>7.78248929977417</v>
      </c>
      <c r="H3041" s="4">
        <v>228238.1055723022</v>
      </c>
      <c r="I3041" s="6">
        <v>13206.56560887192</v>
      </c>
      <c r="J3041" s="3">
        <v>102779.9555378113</v>
      </c>
      <c r="K3041" s="3">
        <v>255.8226928710938</v>
      </c>
      <c r="L3041" s="4">
        <v>54871.57227485311</v>
      </c>
      <c r="M3041" s="6">
        <v>87.40434637997846</v>
      </c>
      <c r="N3041" s="3">
        <v>22360.01525956393</v>
      </c>
      <c r="O3041" s="3">
        <v>124.1667938232422</v>
      </c>
      <c r="P3041" s="4">
        <v>130851.057414808</v>
      </c>
      <c r="Q3041" s="6">
        <v>56.21091859202927</v>
      </c>
      <c r="R3041" s="3">
        <v>6979.52953943155</v>
      </c>
      <c r="S3041" s="3">
        <v>333.1218872070312</v>
      </c>
      <c r="T3041" s="4">
        <v>39414.3349975722</v>
      </c>
      <c r="U3041" s="6">
        <v>0</v>
      </c>
      <c r="V3041" s="3">
        <v>0</v>
      </c>
    </row>
    <row r="3042" spans="1:22">
      <c r="A3042" s="2">
        <v>44924</v>
      </c>
      <c r="B3042" s="3">
        <v>140112.7858393852</v>
      </c>
      <c r="C3042" s="4" t="s">
        <v>28</v>
      </c>
      <c r="D3042" s="4" t="s">
        <v>28</v>
      </c>
      <c r="E3042" s="4"/>
      <c r="F3042" s="5">
        <v>13.01127858393852</v>
      </c>
      <c r="G3042" s="3">
        <v>8.331501960754395</v>
      </c>
      <c r="H3042" s="4">
        <v>244339.0733797326</v>
      </c>
      <c r="I3042" s="6">
        <v>13206.56560887192</v>
      </c>
      <c r="J3042" s="3">
        <v>110030.527265148</v>
      </c>
      <c r="K3042" s="3">
        <v>262.058349609375</v>
      </c>
      <c r="L3042" s="4">
        <v>56209.06225885616</v>
      </c>
      <c r="M3042" s="6">
        <v>87.40434637997846</v>
      </c>
      <c r="N3042" s="3">
        <v>22905.0387610233</v>
      </c>
      <c r="O3042" s="3">
        <v>127.6837310791016</v>
      </c>
      <c r="P3042" s="4">
        <v>134557.3217437867</v>
      </c>
      <c r="Q3042" s="6">
        <v>56.21091859202927</v>
      </c>
      <c r="R3042" s="3">
        <v>7177.219813213936</v>
      </c>
      <c r="S3042" s="3">
        <v>339.0304565429688</v>
      </c>
      <c r="T3042" s="4">
        <v>40113.42545096618</v>
      </c>
      <c r="U3042" s="6">
        <v>0</v>
      </c>
      <c r="V3042" s="3">
        <v>0</v>
      </c>
    </row>
    <row r="3043" spans="1:22">
      <c r="A3043" s="2">
        <v>44925</v>
      </c>
      <c r="B3043" s="3">
        <v>140116.7549945978</v>
      </c>
      <c r="C3043" s="4" t="s">
        <v>28</v>
      </c>
      <c r="D3043" s="4" t="s">
        <v>28</v>
      </c>
      <c r="E3043" s="4"/>
      <c r="F3043" s="5">
        <v>13.01167549945978</v>
      </c>
      <c r="G3043" s="3">
        <v>8.331501960754395</v>
      </c>
      <c r="H3043" s="4">
        <v>244339.0733797326</v>
      </c>
      <c r="I3043" s="6">
        <v>13206.56560887192</v>
      </c>
      <c r="J3043" s="3">
        <v>110030.527265148</v>
      </c>
      <c r="K3043" s="3">
        <v>261.9010314941406</v>
      </c>
      <c r="L3043" s="4">
        <v>56175.31899615593</v>
      </c>
      <c r="M3043" s="6">
        <v>87.40434637997846</v>
      </c>
      <c r="N3043" s="3">
        <v>22891.28847398752</v>
      </c>
      <c r="O3043" s="3">
        <v>127.9989624023438</v>
      </c>
      <c r="P3043" s="4">
        <v>134889.5228960145</v>
      </c>
      <c r="Q3043" s="6">
        <v>56.21091859202927</v>
      </c>
      <c r="R3043" s="3">
        <v>7194.93925546236</v>
      </c>
      <c r="S3043" s="3">
        <v>338.0970153808594</v>
      </c>
      <c r="T3043" s="4">
        <v>40002.98250477503</v>
      </c>
      <c r="U3043" s="6">
        <v>0</v>
      </c>
      <c r="V3043" s="3">
        <v>0</v>
      </c>
    </row>
    <row r="3044" spans="1:22">
      <c r="A3044" s="2">
        <v>44929</v>
      </c>
      <c r="B3044" s="3">
        <v>137212.4405919614</v>
      </c>
      <c r="C3044" s="4" t="s">
        <v>28</v>
      </c>
      <c r="D3044" s="4" t="s">
        <v>28</v>
      </c>
      <c r="E3044" s="4"/>
      <c r="F3044" s="5">
        <v>12.72124405919614</v>
      </c>
      <c r="G3044" s="3">
        <v>8.143682479858398</v>
      </c>
      <c r="H3044" s="4">
        <v>238830.8663192334</v>
      </c>
      <c r="I3044" s="6">
        <v>13206.56560887192</v>
      </c>
      <c r="J3044" s="3">
        <v>107550.0769680707</v>
      </c>
      <c r="K3044" s="3">
        <v>260.1306457519531</v>
      </c>
      <c r="L3044" s="4">
        <v>55795.58783111906</v>
      </c>
      <c r="M3044" s="6">
        <v>87.40434637997846</v>
      </c>
      <c r="N3044" s="3">
        <v>22736.54906535118</v>
      </c>
      <c r="O3044" s="3">
        <v>123.2111968994141</v>
      </c>
      <c r="P3044" s="4">
        <v>129844.0178988868</v>
      </c>
      <c r="Q3044" s="6">
        <v>56.21091859202927</v>
      </c>
      <c r="R3044" s="3">
        <v>6925.814558539453</v>
      </c>
      <c r="S3044" s="3">
        <v>336.7979125976562</v>
      </c>
      <c r="T3044" s="4">
        <v>39849.27518544292</v>
      </c>
      <c r="U3044" s="6">
        <v>0</v>
      </c>
      <c r="V3044" s="3">
        <v>0</v>
      </c>
    </row>
    <row r="3045" spans="1:22">
      <c r="A3045" s="2">
        <v>44930</v>
      </c>
      <c r="B3045" s="3">
        <v>139045.8091302785</v>
      </c>
      <c r="C3045" s="4" t="s">
        <v>28</v>
      </c>
      <c r="D3045" s="4" t="s">
        <v>28</v>
      </c>
      <c r="E3045" s="4"/>
      <c r="F3045" s="5">
        <v>12.90458091302785</v>
      </c>
      <c r="G3045" s="3">
        <v>8.268894195556641</v>
      </c>
      <c r="H3045" s="4">
        <v>242502.967068187</v>
      </c>
      <c r="I3045" s="6">
        <v>13206.56560887192</v>
      </c>
      <c r="J3045" s="3">
        <v>109203.693706439</v>
      </c>
      <c r="K3045" s="3">
        <v>261.3699035644531</v>
      </c>
      <c r="L3045" s="4">
        <v>56061.39702835096</v>
      </c>
      <c r="M3045" s="6">
        <v>87.40434637997846</v>
      </c>
      <c r="N3045" s="3">
        <v>22844.86558444903</v>
      </c>
      <c r="O3045" s="3">
        <v>124.4820404052734</v>
      </c>
      <c r="P3045" s="4">
        <v>131183.2746472503</v>
      </c>
      <c r="Q3045" s="6">
        <v>56.21091859202927</v>
      </c>
      <c r="R3045" s="3">
        <v>6997.249839390523</v>
      </c>
      <c r="S3045" s="3">
        <v>339.2229309082031</v>
      </c>
      <c r="T3045" s="4">
        <v>40136.19864420604</v>
      </c>
      <c r="U3045" s="6">
        <v>0</v>
      </c>
      <c r="V3045" s="3">
        <v>0</v>
      </c>
    </row>
    <row r="3046" spans="1:22">
      <c r="A3046" s="2">
        <v>44931</v>
      </c>
      <c r="B3046" s="3">
        <v>133462.2753850332</v>
      </c>
      <c r="C3046" s="4" t="s">
        <v>28</v>
      </c>
      <c r="D3046" s="4" t="s">
        <v>28</v>
      </c>
      <c r="E3046" s="4"/>
      <c r="F3046" s="5">
        <v>12.34622753850332</v>
      </c>
      <c r="G3046" s="3">
        <v>7.878807544708252</v>
      </c>
      <c r="H3046" s="4">
        <v>231062.8436360528</v>
      </c>
      <c r="I3046" s="6">
        <v>13206.56560887192</v>
      </c>
      <c r="J3046" s="3">
        <v>104051.9887588647</v>
      </c>
      <c r="K3046" s="3">
        <v>257.2782897949219</v>
      </c>
      <c r="L3046" s="4">
        <v>55183.78418581574</v>
      </c>
      <c r="M3046" s="6">
        <v>87.40434637997846</v>
      </c>
      <c r="N3046" s="3">
        <v>22487.24075728383</v>
      </c>
      <c r="O3046" s="3">
        <v>123.1619415283203</v>
      </c>
      <c r="P3046" s="4">
        <v>129792.1109663445</v>
      </c>
      <c r="Q3046" s="6">
        <v>56.21091859202927</v>
      </c>
      <c r="R3046" s="3">
        <v>6923.045868884683</v>
      </c>
      <c r="S3046" s="3">
        <v>335.51806640625</v>
      </c>
      <c r="T3046" s="4">
        <v>39697.84626866897</v>
      </c>
      <c r="U3046" s="6">
        <v>0</v>
      </c>
      <c r="V3046" s="3">
        <v>0</v>
      </c>
    </row>
    <row r="3047" spans="1:22">
      <c r="A3047" s="2">
        <v>44932</v>
      </c>
      <c r="B3047" s="3">
        <v>142478.6552173024</v>
      </c>
      <c r="C3047" s="4" t="s">
        <v>28</v>
      </c>
      <c r="D3047" s="4" t="s">
        <v>28</v>
      </c>
      <c r="E3047" s="4"/>
      <c r="F3047" s="5">
        <v>13.24786552173024</v>
      </c>
      <c r="G3047" s="3">
        <v>8.495241165161133</v>
      </c>
      <c r="H3047" s="4">
        <v>249141.0749478933</v>
      </c>
      <c r="I3047" s="6">
        <v>13206.56560887192</v>
      </c>
      <c r="J3047" s="3">
        <v>112192.9598108901</v>
      </c>
      <c r="K3047" s="3">
        <v>264.3795471191406</v>
      </c>
      <c r="L3047" s="4">
        <v>56706.93739061975</v>
      </c>
      <c r="M3047" s="6">
        <v>87.40434637997846</v>
      </c>
      <c r="N3047" s="3">
        <v>23107.92151218321</v>
      </c>
      <c r="O3047" s="3">
        <v>127.6935882568359</v>
      </c>
      <c r="P3047" s="4">
        <v>134567.709562381</v>
      </c>
      <c r="Q3047" s="6">
        <v>56.21091859202927</v>
      </c>
      <c r="R3047" s="3">
        <v>7177.77389422911</v>
      </c>
      <c r="S3047" s="3">
        <v>343.1491394042969</v>
      </c>
      <c r="T3047" s="4">
        <v>40600.74001142992</v>
      </c>
      <c r="U3047" s="6">
        <v>0</v>
      </c>
      <c r="V3047" s="3">
        <v>0</v>
      </c>
    </row>
    <row r="3048" spans="1:22">
      <c r="A3048" s="2">
        <v>44935</v>
      </c>
      <c r="B3048" s="3">
        <v>145010.8552696721</v>
      </c>
      <c r="C3048" s="4" t="s">
        <v>28</v>
      </c>
      <c r="D3048" s="4" t="s">
        <v>28</v>
      </c>
      <c r="E3048" s="4"/>
      <c r="F3048" s="5">
        <v>13.50108552696721</v>
      </c>
      <c r="G3048" s="3">
        <v>8.673430442810059</v>
      </c>
      <c r="H3048" s="4">
        <v>254366.8557485258</v>
      </c>
      <c r="I3048" s="6">
        <v>13206.56560887192</v>
      </c>
      <c r="J3048" s="3">
        <v>114546.2281969581</v>
      </c>
      <c r="K3048" s="3">
        <v>266.0909423828125</v>
      </c>
      <c r="L3048" s="4">
        <v>57074.01565036089</v>
      </c>
      <c r="M3048" s="6">
        <v>87.40434637997846</v>
      </c>
      <c r="N3048" s="3">
        <v>23257.50489660224</v>
      </c>
      <c r="O3048" s="3">
        <v>128.2156982421875</v>
      </c>
      <c r="P3048" s="4">
        <v>135117.9262633722</v>
      </c>
      <c r="Q3048" s="6">
        <v>56.21091859202927</v>
      </c>
      <c r="R3048" s="3">
        <v>7207.122176111792</v>
      </c>
      <c r="S3048" s="3">
        <v>342.89892578125</v>
      </c>
      <c r="T3048" s="4">
        <v>40571.13522129617</v>
      </c>
      <c r="U3048" s="6">
        <v>0</v>
      </c>
      <c r="V3048" s="3">
        <v>0</v>
      </c>
    </row>
    <row r="3049" spans="1:22">
      <c r="A3049" s="2">
        <v>44936</v>
      </c>
      <c r="B3049" s="3">
        <v>148292.7205151662</v>
      </c>
      <c r="C3049" s="4" t="s">
        <v>28</v>
      </c>
      <c r="D3049" s="4" t="s">
        <v>28</v>
      </c>
      <c r="E3049" s="4"/>
      <c r="F3049" s="5">
        <v>13.82927205151662</v>
      </c>
      <c r="G3049" s="3">
        <v>8.904594421386719</v>
      </c>
      <c r="H3049" s="4">
        <v>261146.2326952341</v>
      </c>
      <c r="I3049" s="6">
        <v>13206.56560887192</v>
      </c>
      <c r="J3049" s="3">
        <v>117599.1104464386</v>
      </c>
      <c r="K3049" s="3">
        <v>268.3432922363281</v>
      </c>
      <c r="L3049" s="4">
        <v>57557.12360450048</v>
      </c>
      <c r="M3049" s="6">
        <v>87.40434637997846</v>
      </c>
      <c r="N3049" s="3">
        <v>23454.37006336781</v>
      </c>
      <c r="O3049" s="3">
        <v>128.7870788574219</v>
      </c>
      <c r="P3049" s="4">
        <v>135720.0659771203</v>
      </c>
      <c r="Q3049" s="6">
        <v>56.21091859202927</v>
      </c>
      <c r="R3049" s="3">
        <v>7239.240005359796</v>
      </c>
      <c r="S3049" s="3">
        <v>345.3432006835938</v>
      </c>
      <c r="T3049" s="4">
        <v>40860.33708261746</v>
      </c>
      <c r="U3049" s="6">
        <v>0</v>
      </c>
      <c r="V3049" s="3">
        <v>0</v>
      </c>
    </row>
    <row r="3050" spans="1:22">
      <c r="A3050" s="2">
        <v>44937</v>
      </c>
      <c r="B3050" s="3">
        <v>154702.645616776</v>
      </c>
      <c r="C3050" s="4" t="s">
        <v>28</v>
      </c>
      <c r="D3050" s="4" t="s">
        <v>28</v>
      </c>
      <c r="E3050" s="4"/>
      <c r="F3050" s="5">
        <v>14.4702645616776</v>
      </c>
      <c r="G3050" s="3">
        <v>9.34765625</v>
      </c>
      <c r="H3050" s="4">
        <v>274139.9662577113</v>
      </c>
      <c r="I3050" s="6">
        <v>13206.56560887192</v>
      </c>
      <c r="J3050" s="3">
        <v>123450.4355548067</v>
      </c>
      <c r="K3050" s="3">
        <v>272.9856567382812</v>
      </c>
      <c r="L3050" s="4">
        <v>58552.86732229292</v>
      </c>
      <c r="M3050" s="6">
        <v>87.40434637997846</v>
      </c>
      <c r="N3050" s="3">
        <v>23860.13289831864</v>
      </c>
      <c r="O3050" s="3">
        <v>131.5060729980469</v>
      </c>
      <c r="P3050" s="4">
        <v>138585.431566828</v>
      </c>
      <c r="Q3050" s="6">
        <v>56.21091859202927</v>
      </c>
      <c r="R3050" s="3">
        <v>7392.077163650672</v>
      </c>
      <c r="S3050" s="3">
        <v>349.7505798339844</v>
      </c>
      <c r="T3050" s="4">
        <v>41381.80962755069</v>
      </c>
      <c r="U3050" s="6">
        <v>0</v>
      </c>
      <c r="V3050" s="3">
        <v>0</v>
      </c>
    </row>
    <row r="3051" spans="1:22">
      <c r="A3051" s="2">
        <v>44938</v>
      </c>
      <c r="B3051" s="3">
        <v>156735.2094094802</v>
      </c>
      <c r="C3051" s="4" t="s">
        <v>28</v>
      </c>
      <c r="D3051" s="4" t="s">
        <v>28</v>
      </c>
      <c r="E3051" s="4"/>
      <c r="F3051" s="5">
        <v>14.67352094094802</v>
      </c>
      <c r="G3051" s="3">
        <v>9.492133140563965</v>
      </c>
      <c r="H3051" s="4">
        <v>278377.05936907</v>
      </c>
      <c r="I3051" s="6">
        <v>13206.56560887192</v>
      </c>
      <c r="J3051" s="3">
        <v>125358.4790890055</v>
      </c>
      <c r="K3051" s="3">
        <v>274.4609680175781</v>
      </c>
      <c r="L3051" s="4">
        <v>58869.30777791205</v>
      </c>
      <c r="M3051" s="6">
        <v>87.40434637997846</v>
      </c>
      <c r="N3051" s="3">
        <v>23989.08151639259</v>
      </c>
      <c r="O3051" s="3">
        <v>131.4272918701172</v>
      </c>
      <c r="P3051" s="4">
        <v>138502.4094191465</v>
      </c>
      <c r="Q3051" s="6">
        <v>56.21091859202927</v>
      </c>
      <c r="R3051" s="3">
        <v>7387.648804082028</v>
      </c>
      <c r="S3051" s="3">
        <v>351.0593566894531</v>
      </c>
      <c r="T3051" s="4">
        <v>41536.66156433278</v>
      </c>
      <c r="U3051" s="6">
        <v>0</v>
      </c>
      <c r="V3051" s="3">
        <v>0</v>
      </c>
    </row>
    <row r="3052" spans="1:22">
      <c r="A3052" s="2">
        <v>44939</v>
      </c>
      <c r="B3052" s="3">
        <v>159455.4863811765</v>
      </c>
      <c r="C3052" s="4" t="s">
        <v>28</v>
      </c>
      <c r="D3052" s="4" t="s">
        <v>28</v>
      </c>
      <c r="E3052" s="4"/>
      <c r="F3052" s="5">
        <v>14.94554863811764</v>
      </c>
      <c r="G3052" s="3">
        <v>9.679953575134277</v>
      </c>
      <c r="H3052" s="4">
        <v>283885.2943981036</v>
      </c>
      <c r="I3052" s="6">
        <v>13206.56560887192</v>
      </c>
      <c r="J3052" s="3">
        <v>127838.9419808452</v>
      </c>
      <c r="K3052" s="3">
        <v>276.3494262695312</v>
      </c>
      <c r="L3052" s="4">
        <v>59274.3643907447</v>
      </c>
      <c r="M3052" s="6">
        <v>87.40434637997846</v>
      </c>
      <c r="N3052" s="3">
        <v>24154.14097557043</v>
      </c>
      <c r="O3052" s="3">
        <v>132.7571868896484</v>
      </c>
      <c r="P3052" s="4">
        <v>139903.8965977884</v>
      </c>
      <c r="Q3052" s="6">
        <v>56.21091859202927</v>
      </c>
      <c r="R3052" s="3">
        <v>7462.403424760844</v>
      </c>
      <c r="S3052" s="3">
        <v>352.42578125</v>
      </c>
      <c r="T3052" s="4">
        <v>41698.33426566697</v>
      </c>
      <c r="U3052" s="6">
        <v>0</v>
      </c>
      <c r="V3052" s="3">
        <v>0</v>
      </c>
    </row>
    <row r="3053" spans="1:22">
      <c r="A3053" s="2">
        <v>44943</v>
      </c>
      <c r="B3053" s="3">
        <v>160269.4363730535</v>
      </c>
      <c r="C3053" s="4" t="s">
        <v>28</v>
      </c>
      <c r="D3053" s="4" t="s">
        <v>28</v>
      </c>
      <c r="E3053" s="4"/>
      <c r="F3053" s="5">
        <v>15.02694363730535</v>
      </c>
      <c r="G3053" s="3">
        <v>9.732927322387695</v>
      </c>
      <c r="H3053" s="4">
        <v>285438.862575645</v>
      </c>
      <c r="I3053" s="6">
        <v>13206.56560887192</v>
      </c>
      <c r="J3053" s="3">
        <v>128538.5432494952</v>
      </c>
      <c r="K3053" s="3">
        <v>276.9100952148438</v>
      </c>
      <c r="L3053" s="4">
        <v>59394.62262979968</v>
      </c>
      <c r="M3053" s="6">
        <v>87.40434637997846</v>
      </c>
      <c r="N3053" s="3">
        <v>24203.14587827102</v>
      </c>
      <c r="O3053" s="3">
        <v>133.9196624755859</v>
      </c>
      <c r="P3053" s="4">
        <v>141128.9516624731</v>
      </c>
      <c r="Q3053" s="6">
        <v>56.21091859202927</v>
      </c>
      <c r="R3053" s="3">
        <v>7527.747245287199</v>
      </c>
      <c r="S3053" s="3">
        <v>351.8869323730469</v>
      </c>
      <c r="T3053" s="4">
        <v>41634.57871262493</v>
      </c>
      <c r="U3053" s="6">
        <v>0</v>
      </c>
      <c r="V3053" s="3">
        <v>0</v>
      </c>
    </row>
    <row r="3054" spans="1:22">
      <c r="A3054" s="2">
        <v>44944</v>
      </c>
      <c r="B3054" s="3">
        <v>155144.257165735</v>
      </c>
      <c r="C3054" s="4" t="s">
        <v>28</v>
      </c>
      <c r="D3054" s="4" t="s">
        <v>28</v>
      </c>
      <c r="E3054" s="4"/>
      <c r="F3054" s="5">
        <v>14.5144257165735</v>
      </c>
      <c r="G3054" s="3">
        <v>9.371734619140625</v>
      </c>
      <c r="H3054" s="4">
        <v>274846.115812981</v>
      </c>
      <c r="I3054" s="6">
        <v>13206.56560887192</v>
      </c>
      <c r="J3054" s="3">
        <v>123768.428116617</v>
      </c>
      <c r="K3054" s="3">
        <v>273.3102722167969</v>
      </c>
      <c r="L3054" s="4">
        <v>58622.49430296066</v>
      </c>
      <c r="M3054" s="6">
        <v>87.40434637997846</v>
      </c>
      <c r="N3054" s="3">
        <v>23888.50570204312</v>
      </c>
      <c r="O3054" s="3">
        <v>133.2005157470703</v>
      </c>
      <c r="P3054" s="4">
        <v>140371.0911510981</v>
      </c>
      <c r="Q3054" s="6">
        <v>56.21091859202927</v>
      </c>
      <c r="R3054" s="3">
        <v>7487.323347074883</v>
      </c>
      <c r="S3054" s="3">
        <v>346.1707763671875</v>
      </c>
      <c r="T3054" s="4">
        <v>40958.2542309096</v>
      </c>
      <c r="U3054" s="6">
        <v>0</v>
      </c>
      <c r="V3054" s="3">
        <v>0</v>
      </c>
    </row>
    <row r="3055" spans="1:22">
      <c r="A3055" s="2">
        <v>44945</v>
      </c>
      <c r="B3055" s="3">
        <v>151033.233308542</v>
      </c>
      <c r="C3055" s="4" t="s">
        <v>28</v>
      </c>
      <c r="D3055" s="4" t="s">
        <v>28</v>
      </c>
      <c r="E3055" s="4"/>
      <c r="F3055" s="5">
        <v>14.1033233308542</v>
      </c>
      <c r="G3055" s="3">
        <v>9.077967643737793</v>
      </c>
      <c r="H3055" s="4">
        <v>266230.7723973989</v>
      </c>
      <c r="I3055" s="6">
        <v>13206.56560887192</v>
      </c>
      <c r="J3055" s="3">
        <v>119888.7752822396</v>
      </c>
      <c r="K3055" s="3">
        <v>270.6251220703125</v>
      </c>
      <c r="L3055" s="4">
        <v>58046.55473842058</v>
      </c>
      <c r="M3055" s="6">
        <v>87.40434637997846</v>
      </c>
      <c r="N3055" s="3">
        <v>23653.81190855755</v>
      </c>
      <c r="O3055" s="3">
        <v>133.2596282958984</v>
      </c>
      <c r="P3055" s="4">
        <v>140433.3859022347</v>
      </c>
      <c r="Q3055" s="6">
        <v>56.21091859202927</v>
      </c>
      <c r="R3055" s="3">
        <v>7490.646117744827</v>
      </c>
      <c r="S3055" s="3">
        <v>343.6784057617188</v>
      </c>
      <c r="T3055" s="4">
        <v>40663.36177936379</v>
      </c>
      <c r="U3055" s="6">
        <v>0</v>
      </c>
      <c r="V3055" s="3">
        <v>0</v>
      </c>
    </row>
    <row r="3056" spans="1:22">
      <c r="A3056" s="2">
        <v>44946</v>
      </c>
      <c r="B3056" s="3">
        <v>161619.1393199255</v>
      </c>
      <c r="C3056" s="4" t="s">
        <v>28</v>
      </c>
      <c r="D3056" s="4" t="s">
        <v>28</v>
      </c>
      <c r="E3056" s="4"/>
      <c r="F3056" s="5">
        <v>15.16191393199255</v>
      </c>
      <c r="G3056" s="3">
        <v>9.819613456726074</v>
      </c>
      <c r="H3056" s="4">
        <v>287981.1184424603</v>
      </c>
      <c r="I3056" s="6">
        <v>13206.56560887192</v>
      </c>
      <c r="J3056" s="3">
        <v>129683.3693700145</v>
      </c>
      <c r="K3056" s="3">
        <v>278.0313415527344</v>
      </c>
      <c r="L3056" s="4">
        <v>59635.11947070534</v>
      </c>
      <c r="M3056" s="6">
        <v>87.40434637997846</v>
      </c>
      <c r="N3056" s="3">
        <v>24301.14768156529</v>
      </c>
      <c r="O3056" s="3">
        <v>135.8209838867188</v>
      </c>
      <c r="P3056" s="4">
        <v>143132.6267955067</v>
      </c>
      <c r="Q3056" s="6">
        <v>56.21091859202927</v>
      </c>
      <c r="R3056" s="3">
        <v>7634.622268345667</v>
      </c>
      <c r="S3056" s="3">
        <v>350.000732421875</v>
      </c>
      <c r="T3056" s="4">
        <v>41411.40719612325</v>
      </c>
      <c r="U3056" s="6">
        <v>0</v>
      </c>
      <c r="V3056" s="3">
        <v>0</v>
      </c>
    </row>
    <row r="3057" spans="1:22">
      <c r="A3057" s="2">
        <v>44949</v>
      </c>
      <c r="B3057" s="3">
        <v>170861.0465305095</v>
      </c>
      <c r="C3057" s="4" t="s">
        <v>28</v>
      </c>
      <c r="D3057" s="4" t="s">
        <v>28</v>
      </c>
      <c r="E3057" s="4"/>
      <c r="F3057" s="5">
        <v>16.08610465305095</v>
      </c>
      <c r="G3057" s="3">
        <v>10.46494579315186</v>
      </c>
      <c r="H3057" s="4">
        <v>306906.8662664428</v>
      </c>
      <c r="I3057" s="6">
        <v>13206.56560887192</v>
      </c>
      <c r="J3057" s="3">
        <v>138205.9932105482</v>
      </c>
      <c r="K3057" s="3">
        <v>284.2080078125</v>
      </c>
      <c r="L3057" s="4">
        <v>60959.95654941265</v>
      </c>
      <c r="M3057" s="6">
        <v>87.40434637997846</v>
      </c>
      <c r="N3057" s="3">
        <v>24841.01515880737</v>
      </c>
      <c r="O3057" s="3">
        <v>139.0128173828125</v>
      </c>
      <c r="P3057" s="4">
        <v>146496.2860734488</v>
      </c>
      <c r="Q3057" s="6">
        <v>56.21091859202927</v>
      </c>
      <c r="R3057" s="3">
        <v>7814.038161153905</v>
      </c>
      <c r="S3057" s="3">
        <v>354.2637634277344</v>
      </c>
      <c r="T3057" s="4">
        <v>41915.80074882173</v>
      </c>
      <c r="U3057" s="6">
        <v>0</v>
      </c>
      <c r="V3057" s="3">
        <v>0</v>
      </c>
    </row>
    <row r="3058" spans="1:22">
      <c r="A3058" s="2">
        <v>44950</v>
      </c>
      <c r="B3058" s="3">
        <v>170062.1349984553</v>
      </c>
      <c r="C3058" s="4" t="s">
        <v>28</v>
      </c>
      <c r="D3058" s="4" t="s">
        <v>28</v>
      </c>
      <c r="E3058" s="4"/>
      <c r="F3058" s="5">
        <v>16.00621349984553</v>
      </c>
      <c r="G3058" s="3">
        <v>10.4023380279541</v>
      </c>
      <c r="H3058" s="4">
        <v>305070.7599548972</v>
      </c>
      <c r="I3058" s="6">
        <v>13206.56560887192</v>
      </c>
      <c r="J3058" s="3">
        <v>137379.1596518392</v>
      </c>
      <c r="K3058" s="3">
        <v>283.6278076171875</v>
      </c>
      <c r="L3058" s="4">
        <v>60835.50904010973</v>
      </c>
      <c r="M3058" s="6">
        <v>87.40434637997846</v>
      </c>
      <c r="N3058" s="3">
        <v>24790.30313996655</v>
      </c>
      <c r="O3058" s="3">
        <v>140.4117279052734</v>
      </c>
      <c r="P3058" s="4">
        <v>147970.5040624652</v>
      </c>
      <c r="Q3058" s="6">
        <v>56.21091859202927</v>
      </c>
      <c r="R3058" s="3">
        <v>7892.67220664949</v>
      </c>
      <c r="S3058" s="3">
        <v>353.8885192871094</v>
      </c>
      <c r="T3058" s="4">
        <v>41871.40259057259</v>
      </c>
      <c r="U3058" s="6">
        <v>0</v>
      </c>
      <c r="V3058" s="3">
        <v>0</v>
      </c>
    </row>
    <row r="3059" spans="1:22">
      <c r="A3059" s="2">
        <v>44951</v>
      </c>
      <c r="B3059" s="3">
        <v>168952.3797690703</v>
      </c>
      <c r="C3059" s="4" t="s">
        <v>28</v>
      </c>
      <c r="D3059" s="4" t="s">
        <v>28</v>
      </c>
      <c r="E3059" s="4"/>
      <c r="F3059" s="5">
        <v>15.89523797690703</v>
      </c>
      <c r="G3059" s="3">
        <v>10.32528305053711</v>
      </c>
      <c r="H3059" s="4">
        <v>302810.958316483</v>
      </c>
      <c r="I3059" s="6">
        <v>13206.56560887192</v>
      </c>
      <c r="J3059" s="3">
        <v>136361.5280370916</v>
      </c>
      <c r="K3059" s="3">
        <v>282.998291015625</v>
      </c>
      <c r="L3059" s="4">
        <v>60700.48362343075</v>
      </c>
      <c r="M3059" s="6">
        <v>87.40434637997846</v>
      </c>
      <c r="N3059" s="3">
        <v>24735.28065287164</v>
      </c>
      <c r="O3059" s="3">
        <v>139.7516937255859</v>
      </c>
      <c r="P3059" s="4">
        <v>147274.9383022268</v>
      </c>
      <c r="Q3059" s="6">
        <v>56.21091859202927</v>
      </c>
      <c r="R3059" s="3">
        <v>7855.57107910712</v>
      </c>
      <c r="S3059" s="3">
        <v>354.0136108398438</v>
      </c>
      <c r="T3059" s="4">
        <v>41886.20318024918</v>
      </c>
      <c r="U3059" s="6">
        <v>0</v>
      </c>
      <c r="V3059" s="3">
        <v>0</v>
      </c>
    </row>
    <row r="3060" spans="1:22">
      <c r="A3060" s="2">
        <v>44952</v>
      </c>
      <c r="B3060" s="3">
        <v>177437.5319593957</v>
      </c>
      <c r="C3060" s="4" t="s">
        <v>28</v>
      </c>
      <c r="D3060" s="4" t="s">
        <v>28</v>
      </c>
      <c r="E3060" s="4"/>
      <c r="F3060" s="5">
        <v>16.74375319593956</v>
      </c>
      <c r="G3060" s="3">
        <v>10.92245483398438</v>
      </c>
      <c r="H3060" s="4">
        <v>320324.2951557887</v>
      </c>
      <c r="I3060" s="6">
        <v>13206.56560887192</v>
      </c>
      <c r="J3060" s="3">
        <v>144248.116374955</v>
      </c>
      <c r="K3060" s="3">
        <v>288.5160522460938</v>
      </c>
      <c r="L3060" s="4">
        <v>61883.99174288288</v>
      </c>
      <c r="M3060" s="6">
        <v>87.40434637997846</v>
      </c>
      <c r="N3060" s="3">
        <v>25217.55696670154</v>
      </c>
      <c r="O3060" s="3">
        <v>141.8204650878906</v>
      </c>
      <c r="P3060" s="4">
        <v>149455.0777096468</v>
      </c>
      <c r="Q3060" s="6">
        <v>56.21091859202927</v>
      </c>
      <c r="R3060" s="3">
        <v>7971.85861773915</v>
      </c>
      <c r="S3060" s="3">
        <v>357.7954406738281</v>
      </c>
      <c r="T3060" s="4">
        <v>42333.66194445771</v>
      </c>
      <c r="U3060" s="6">
        <v>0</v>
      </c>
      <c r="V3060" s="3">
        <v>0</v>
      </c>
    </row>
    <row r="3061" spans="1:22">
      <c r="A3061" s="2">
        <v>44953</v>
      </c>
      <c r="B3061" s="3">
        <v>181931.7328595885</v>
      </c>
      <c r="C3061" s="4" t="s">
        <v>28</v>
      </c>
      <c r="D3061" s="4" t="s">
        <v>28</v>
      </c>
      <c r="E3061" s="4"/>
      <c r="F3061" s="5">
        <v>17.19317328595885</v>
      </c>
      <c r="G3061" s="3">
        <v>11.23548793792725</v>
      </c>
      <c r="H3061" s="4">
        <v>329504.6589023102</v>
      </c>
      <c r="I3061" s="6">
        <v>13206.56560887192</v>
      </c>
      <c r="J3061" s="3">
        <v>148382.2085999253</v>
      </c>
      <c r="K3061" s="3">
        <v>291.3880004882812</v>
      </c>
      <c r="L3061" s="4">
        <v>62499.99774990368</v>
      </c>
      <c r="M3061" s="6">
        <v>87.40434637997846</v>
      </c>
      <c r="N3061" s="3">
        <v>25468.57772564707</v>
      </c>
      <c r="O3061" s="3">
        <v>143.7611541748047</v>
      </c>
      <c r="P3061" s="4">
        <v>151500.2397961994</v>
      </c>
      <c r="Q3061" s="6">
        <v>56.21091859202927</v>
      </c>
      <c r="R3061" s="3">
        <v>8080.946534016116</v>
      </c>
      <c r="S3061" s="3">
        <v>358.8155517578125</v>
      </c>
      <c r="T3061" s="4">
        <v>42454.35950755091</v>
      </c>
      <c r="U3061" s="6">
        <v>0</v>
      </c>
      <c r="V3061" s="3">
        <v>0</v>
      </c>
    </row>
    <row r="3062" spans="1:22">
      <c r="A3062" s="2">
        <v>44956</v>
      </c>
      <c r="B3062" s="3">
        <v>172350.3322462808</v>
      </c>
      <c r="C3062" s="4" t="s">
        <v>28</v>
      </c>
      <c r="D3062" s="4" t="s">
        <v>28</v>
      </c>
      <c r="E3062" s="4"/>
      <c r="F3062" s="5">
        <v>16.23503322462808</v>
      </c>
      <c r="G3062" s="3">
        <v>10.5612621307373</v>
      </c>
      <c r="H3062" s="4">
        <v>309731.5483931247</v>
      </c>
      <c r="I3062" s="6">
        <v>13206.56560887192</v>
      </c>
      <c r="J3062" s="3">
        <v>139478.0012420767</v>
      </c>
      <c r="K3062" s="3">
        <v>285.4964904785156</v>
      </c>
      <c r="L3062" s="4">
        <v>61236.32401681632</v>
      </c>
      <c r="M3062" s="6">
        <v>87.40434637997846</v>
      </c>
      <c r="N3062" s="3">
        <v>24953.6341440524</v>
      </c>
      <c r="O3062" s="3">
        <v>140.8747100830078</v>
      </c>
      <c r="P3062" s="4">
        <v>148458.4099321053</v>
      </c>
      <c r="Q3062" s="6">
        <v>56.21091859202927</v>
      </c>
      <c r="R3062" s="3">
        <v>7918.696860151677</v>
      </c>
      <c r="S3062" s="3">
        <v>354.3311767578125</v>
      </c>
      <c r="T3062" s="4">
        <v>41923.77696316561</v>
      </c>
      <c r="U3062" s="6">
        <v>0</v>
      </c>
      <c r="V3062" s="3">
        <v>0</v>
      </c>
    </row>
    <row r="3063" spans="1:22">
      <c r="A3063" s="2">
        <v>44957</v>
      </c>
      <c r="B3063" s="3">
        <v>179028.6710644652</v>
      </c>
      <c r="C3063" s="4" t="s">
        <v>28</v>
      </c>
      <c r="D3063" s="4" t="s">
        <v>28</v>
      </c>
      <c r="E3063" s="4"/>
      <c r="F3063" s="5">
        <v>16.90286710644652</v>
      </c>
      <c r="G3063" s="3">
        <v>11.0332202911377</v>
      </c>
      <c r="H3063" s="4">
        <v>323572.7285464079</v>
      </c>
      <c r="I3063" s="6">
        <v>13206.56560887192</v>
      </c>
      <c r="J3063" s="3">
        <v>145710.947652047</v>
      </c>
      <c r="K3063" s="3">
        <v>289.7749633789062</v>
      </c>
      <c r="L3063" s="4">
        <v>62154.01639330178</v>
      </c>
      <c r="M3063" s="6">
        <v>87.40434637997846</v>
      </c>
      <c r="N3063" s="3">
        <v>25327.59127141549</v>
      </c>
      <c r="O3063" s="3">
        <v>142.1455535888672</v>
      </c>
      <c r="P3063" s="4">
        <v>149797.6666804689</v>
      </c>
      <c r="Q3063" s="6">
        <v>56.21091859202927</v>
      </c>
      <c r="R3063" s="3">
        <v>7990.132141002748</v>
      </c>
      <c r="S3063" s="3">
        <v>359.364013671875</v>
      </c>
      <c r="T3063" s="4">
        <v>42519.25245648174</v>
      </c>
      <c r="U3063" s="6">
        <v>0</v>
      </c>
      <c r="V3063" s="3">
        <v>0</v>
      </c>
    </row>
    <row r="3064" spans="1:22">
      <c r="A3064" s="2">
        <v>44958</v>
      </c>
      <c r="B3064" s="3">
        <v>189046.402396356</v>
      </c>
      <c r="C3064" s="4" t="s">
        <v>28</v>
      </c>
      <c r="D3064" s="4" t="s">
        <v>28</v>
      </c>
      <c r="E3064" s="4"/>
      <c r="F3064" s="5">
        <v>17.9046402396356</v>
      </c>
      <c r="G3064" s="3">
        <v>11.74597263336182</v>
      </c>
      <c r="H3064" s="4">
        <v>344475.7119062663</v>
      </c>
      <c r="I3064" s="6">
        <v>13206.56560887192</v>
      </c>
      <c r="J3064" s="3">
        <v>155123.9582225069</v>
      </c>
      <c r="K3064" s="3">
        <v>295.9713745117188</v>
      </c>
      <c r="L3064" s="4">
        <v>63483.08856240036</v>
      </c>
      <c r="M3064" s="6">
        <v>87.40434637997846</v>
      </c>
      <c r="N3064" s="3">
        <v>25869.1845363806</v>
      </c>
      <c r="O3064" s="3">
        <v>143.2686004638672</v>
      </c>
      <c r="P3064" s="4">
        <v>150981.1704707764</v>
      </c>
      <c r="Q3064" s="6">
        <v>56.21091859202927</v>
      </c>
      <c r="R3064" s="3">
        <v>8053.259637468406</v>
      </c>
      <c r="S3064" s="3">
        <v>363.2998352050781</v>
      </c>
      <c r="T3064" s="4">
        <v>42984.93121959441</v>
      </c>
      <c r="U3064" s="6">
        <v>0</v>
      </c>
      <c r="V3064" s="3">
        <v>0</v>
      </c>
    </row>
    <row r="3065" spans="1:22">
      <c r="A3065" s="2">
        <v>44959</v>
      </c>
      <c r="B3065" s="3">
        <v>206300.910611644</v>
      </c>
      <c r="C3065" s="4" t="s">
        <v>28</v>
      </c>
      <c r="D3065" s="4" t="s">
        <v>28</v>
      </c>
      <c r="E3065" s="4"/>
      <c r="F3065" s="5">
        <v>19.6300910611644</v>
      </c>
      <c r="G3065" s="3">
        <v>12.95958042144775</v>
      </c>
      <c r="H3065" s="4">
        <v>380067.3499787483</v>
      </c>
      <c r="I3065" s="6">
        <v>13206.56560887192</v>
      </c>
      <c r="J3065" s="3">
        <v>171151.5490993018</v>
      </c>
      <c r="K3065" s="3">
        <v>306.59375</v>
      </c>
      <c r="L3065" s="4">
        <v>65761.48864409114</v>
      </c>
      <c r="M3065" s="6">
        <v>87.40434637997846</v>
      </c>
      <c r="N3065" s="3">
        <v>26797.62632293652</v>
      </c>
      <c r="O3065" s="3">
        <v>148.5785217285156</v>
      </c>
      <c r="P3065" s="4">
        <v>156576.9404095389</v>
      </c>
      <c r="Q3065" s="6">
        <v>56.21091859202927</v>
      </c>
      <c r="R3065" s="3">
        <v>8351.735189405645</v>
      </c>
      <c r="S3065" s="3">
        <v>368.5059509277344</v>
      </c>
      <c r="T3065" s="4">
        <v>43600.90872515343</v>
      </c>
      <c r="U3065" s="6">
        <v>0</v>
      </c>
      <c r="V3065" s="3">
        <v>0</v>
      </c>
    </row>
    <row r="3066" spans="1:22">
      <c r="A3066" s="2">
        <v>44960</v>
      </c>
      <c r="B3066" s="3">
        <v>197187.8081442886</v>
      </c>
      <c r="C3066" s="4" t="s">
        <v>28</v>
      </c>
      <c r="D3066" s="4" t="s">
        <v>28</v>
      </c>
      <c r="E3066" s="4"/>
      <c r="F3066" s="5">
        <v>18.71878081442886</v>
      </c>
      <c r="G3066" s="3">
        <v>12.29016876220703</v>
      </c>
      <c r="H3066" s="4">
        <v>360435.4246309617</v>
      </c>
      <c r="I3066" s="6">
        <v>13206.56560887192</v>
      </c>
      <c r="J3066" s="3">
        <v>162310.9201021954</v>
      </c>
      <c r="K3066" s="3">
        <v>301.1448669433594</v>
      </c>
      <c r="L3066" s="4">
        <v>64592.75424799776</v>
      </c>
      <c r="M3066" s="6">
        <v>87.40434637997846</v>
      </c>
      <c r="N3066" s="3">
        <v>26321.37026086991</v>
      </c>
      <c r="O3066" s="3">
        <v>152.2038421630859</v>
      </c>
      <c r="P3066" s="4">
        <v>160397.422502411</v>
      </c>
      <c r="Q3066" s="6">
        <v>56.21091859202927</v>
      </c>
      <c r="R3066" s="3">
        <v>8555.517781223296</v>
      </c>
      <c r="S3066" s="3">
        <v>364.5700988769531</v>
      </c>
      <c r="T3066" s="4">
        <v>43135.22635126016</v>
      </c>
      <c r="U3066" s="6">
        <v>0</v>
      </c>
      <c r="V3066" s="3">
        <v>0</v>
      </c>
    </row>
    <row r="3067" spans="1:22">
      <c r="A3067" s="2">
        <v>44963</v>
      </c>
      <c r="B3067" s="3">
        <v>192677.6678649737</v>
      </c>
      <c r="C3067" s="4" t="s">
        <v>28</v>
      </c>
      <c r="D3067" s="4" t="s">
        <v>28</v>
      </c>
      <c r="E3067" s="4"/>
      <c r="F3067" s="5">
        <v>18.26776678649737</v>
      </c>
      <c r="G3067" s="3">
        <v>11.97713565826416</v>
      </c>
      <c r="H3067" s="4">
        <v>351255.0608844402</v>
      </c>
      <c r="I3067" s="6">
        <v>13206.56560887192</v>
      </c>
      <c r="J3067" s="3">
        <v>158176.8278772251</v>
      </c>
      <c r="K3067" s="3">
        <v>298.5974426269531</v>
      </c>
      <c r="L3067" s="4">
        <v>64046.35558444043</v>
      </c>
      <c r="M3067" s="6">
        <v>87.40434637997846</v>
      </c>
      <c r="N3067" s="3">
        <v>26098.71430354196</v>
      </c>
      <c r="O3067" s="3">
        <v>149.4749755859375</v>
      </c>
      <c r="P3067" s="4">
        <v>157521.6530138945</v>
      </c>
      <c r="Q3067" s="6">
        <v>56.21091859202927</v>
      </c>
      <c r="R3067" s="3">
        <v>8402.125684206696</v>
      </c>
      <c r="S3067" s="3">
        <v>362.4627075195312</v>
      </c>
      <c r="T3067" s="4">
        <v>42885.88389697468</v>
      </c>
      <c r="U3067" s="6">
        <v>0</v>
      </c>
      <c r="V3067" s="3">
        <v>0</v>
      </c>
    </row>
    <row r="3068" spans="1:22">
      <c r="A3068" s="2">
        <v>44964</v>
      </c>
      <c r="B3068" s="3">
        <v>203174.7297020422</v>
      </c>
      <c r="C3068" s="4" t="s">
        <v>28</v>
      </c>
      <c r="D3068" s="4" t="s">
        <v>28</v>
      </c>
      <c r="E3068" s="4"/>
      <c r="F3068" s="5">
        <v>19.31747297020422</v>
      </c>
      <c r="G3068" s="3">
        <v>12.71878433227539</v>
      </c>
      <c r="H3068" s="4">
        <v>373005.4908351046</v>
      </c>
      <c r="I3068" s="6">
        <v>13206.56560887192</v>
      </c>
      <c r="J3068" s="3">
        <v>167971.4597492872</v>
      </c>
      <c r="K3068" s="3">
        <v>304.7840270996094</v>
      </c>
      <c r="L3068" s="4">
        <v>65373.32002694551</v>
      </c>
      <c r="M3068" s="6">
        <v>87.40434637997846</v>
      </c>
      <c r="N3068" s="3">
        <v>26639.448675699</v>
      </c>
      <c r="O3068" s="3">
        <v>152.3515625</v>
      </c>
      <c r="P3068" s="4">
        <v>160553.0950593943</v>
      </c>
      <c r="Q3068" s="6">
        <v>56.21091859202927</v>
      </c>
      <c r="R3068" s="3">
        <v>8563.82127705596</v>
      </c>
      <c r="S3068" s="3">
        <v>367.1394653320312</v>
      </c>
      <c r="T3068" s="4">
        <v>43439.22880225803</v>
      </c>
      <c r="U3068" s="6">
        <v>0</v>
      </c>
      <c r="V3068" s="3">
        <v>0</v>
      </c>
    </row>
    <row r="3069" spans="1:22">
      <c r="A3069" s="2">
        <v>44965</v>
      </c>
      <c r="B3069" s="3">
        <v>193518.441205613</v>
      </c>
      <c r="C3069" s="4" t="s">
        <v>28</v>
      </c>
      <c r="D3069" s="4" t="s">
        <v>28</v>
      </c>
      <c r="E3069" s="4"/>
      <c r="F3069" s="5">
        <v>18.3518441205613</v>
      </c>
      <c r="G3069" s="3">
        <v>12.03492546081543</v>
      </c>
      <c r="H3069" s="4">
        <v>352949.8701604494</v>
      </c>
      <c r="I3069" s="6">
        <v>13206.56560887192</v>
      </c>
      <c r="J3069" s="3">
        <v>158940.0326961422</v>
      </c>
      <c r="K3069" s="3">
        <v>299.3645324707031</v>
      </c>
      <c r="L3069" s="4">
        <v>64210.88917342834</v>
      </c>
      <c r="M3069" s="6">
        <v>87.40434637997846</v>
      </c>
      <c r="N3069" s="3">
        <v>26165.76128994965</v>
      </c>
      <c r="O3069" s="3">
        <v>149.6621551513672</v>
      </c>
      <c r="P3069" s="4">
        <v>157718.909005684</v>
      </c>
      <c r="Q3069" s="6">
        <v>56.21091859202927</v>
      </c>
      <c r="R3069" s="3">
        <v>8412.647219521155</v>
      </c>
      <c r="S3069" s="3">
        <v>363.1170654296875</v>
      </c>
      <c r="T3069" s="4">
        <v>42963.30625458513</v>
      </c>
      <c r="U3069" s="6">
        <v>0</v>
      </c>
      <c r="V3069" s="3">
        <v>0</v>
      </c>
    </row>
    <row r="3070" spans="1:22">
      <c r="A3070" s="2">
        <v>44966</v>
      </c>
      <c r="B3070" s="3">
        <v>188967.7788437642</v>
      </c>
      <c r="C3070" s="4" t="s">
        <v>28</v>
      </c>
      <c r="D3070" s="4" t="s">
        <v>28</v>
      </c>
      <c r="E3070" s="4"/>
      <c r="F3070" s="5">
        <v>17.89677788437642</v>
      </c>
      <c r="G3070" s="3">
        <v>11.71226215362549</v>
      </c>
      <c r="H3070" s="4">
        <v>343487.0801540612</v>
      </c>
      <c r="I3070" s="6">
        <v>13206.56560887192</v>
      </c>
      <c r="J3070" s="3">
        <v>154678.7585601626</v>
      </c>
      <c r="K3070" s="3">
        <v>296.7188415527344</v>
      </c>
      <c r="L3070" s="4">
        <v>63643.41324393605</v>
      </c>
      <c r="M3070" s="6">
        <v>87.40434637997846</v>
      </c>
      <c r="N3070" s="3">
        <v>25934.51640454114</v>
      </c>
      <c r="O3070" s="3">
        <v>148.6277770996094</v>
      </c>
      <c r="P3070" s="4">
        <v>156628.8473420812</v>
      </c>
      <c r="Q3070" s="6">
        <v>56.21091859202927</v>
      </c>
      <c r="R3070" s="3">
        <v>8354.503879060416</v>
      </c>
      <c r="S3070" s="3">
        <v>360.0087585449219</v>
      </c>
      <c r="T3070" s="4">
        <v>42595.53741820341</v>
      </c>
      <c r="U3070" s="6">
        <v>0</v>
      </c>
      <c r="V3070" s="3">
        <v>0</v>
      </c>
    </row>
    <row r="3071" spans="1:22">
      <c r="A3071" s="2">
        <v>44967</v>
      </c>
      <c r="B3071" s="3">
        <v>185638.0144744173</v>
      </c>
      <c r="C3071" s="4" t="s">
        <v>28</v>
      </c>
      <c r="D3071" s="4" t="s">
        <v>28</v>
      </c>
      <c r="E3071" s="4"/>
      <c r="F3071" s="5">
        <v>17.56380144744173</v>
      </c>
      <c r="G3071" s="3">
        <v>11.47146701812744</v>
      </c>
      <c r="H3071" s="4">
        <v>336425.2489789518</v>
      </c>
      <c r="I3071" s="6">
        <v>13206.56560887192</v>
      </c>
      <c r="J3071" s="3">
        <v>151498.6818049104</v>
      </c>
      <c r="K3071" s="3">
        <v>294.771484375</v>
      </c>
      <c r="L3071" s="4">
        <v>63225.72336301197</v>
      </c>
      <c r="M3071" s="6">
        <v>87.40434637997846</v>
      </c>
      <c r="N3071" s="3">
        <v>25764.30892325291</v>
      </c>
      <c r="O3071" s="3">
        <v>148.9928283691406</v>
      </c>
      <c r="P3071" s="4">
        <v>157013.5503947894</v>
      </c>
      <c r="Q3071" s="6">
        <v>56.21091859202927</v>
      </c>
      <c r="R3071" s="3">
        <v>8375.023746253954</v>
      </c>
      <c r="S3071" s="3">
        <v>360.8844604492188</v>
      </c>
      <c r="T3071" s="4">
        <v>42699.14876750066</v>
      </c>
      <c r="U3071" s="6">
        <v>0</v>
      </c>
      <c r="V3071" s="3">
        <v>0</v>
      </c>
    </row>
    <row r="3072" spans="1:22">
      <c r="A3072" s="2">
        <v>44970</v>
      </c>
      <c r="B3072" s="3">
        <v>193395.1069386516</v>
      </c>
      <c r="C3072" s="4" t="s">
        <v>28</v>
      </c>
      <c r="D3072" s="4" t="s">
        <v>28</v>
      </c>
      <c r="E3072" s="4"/>
      <c r="F3072" s="5">
        <v>18.33951069386515</v>
      </c>
      <c r="G3072" s="3">
        <v>12.01566219329834</v>
      </c>
      <c r="H3072" s="4">
        <v>352384.933735113</v>
      </c>
      <c r="I3072" s="6">
        <v>13206.56560887192</v>
      </c>
      <c r="J3072" s="3">
        <v>158685.6310898364</v>
      </c>
      <c r="K3072" s="3">
        <v>299.4924926757812</v>
      </c>
      <c r="L3072" s="4">
        <v>64238.33543928712</v>
      </c>
      <c r="M3072" s="6">
        <v>87.40434637997846</v>
      </c>
      <c r="N3072" s="3">
        <v>26176.94556803715</v>
      </c>
      <c r="O3072" s="3">
        <v>151.7948913574219</v>
      </c>
      <c r="P3072" s="4">
        <v>159966.4566724649</v>
      </c>
      <c r="Q3072" s="6">
        <v>56.21091859202927</v>
      </c>
      <c r="R3072" s="3">
        <v>8532.530280777968</v>
      </c>
      <c r="S3072" s="3">
        <v>365.05126953125</v>
      </c>
      <c r="T3072" s="4">
        <v>43192.15752896952</v>
      </c>
      <c r="U3072" s="6">
        <v>0</v>
      </c>
      <c r="V3072" s="3">
        <v>0</v>
      </c>
    </row>
    <row r="3073" spans="1:22">
      <c r="A3073" s="2">
        <v>44971</v>
      </c>
      <c r="B3073" s="3">
        <v>196986.9734390695</v>
      </c>
      <c r="C3073" s="4" t="s">
        <v>28</v>
      </c>
      <c r="D3073" s="4" t="s">
        <v>28</v>
      </c>
      <c r="E3073" s="4"/>
      <c r="F3073" s="5">
        <v>18.69869734390695</v>
      </c>
      <c r="G3073" s="3">
        <v>12.27572154998779</v>
      </c>
      <c r="H3073" s="4">
        <v>360011.7293040931</v>
      </c>
      <c r="I3073" s="6">
        <v>13206.56560887192</v>
      </c>
      <c r="J3073" s="3">
        <v>162120.1220461567</v>
      </c>
      <c r="K3073" s="3">
        <v>301.7054748535156</v>
      </c>
      <c r="L3073" s="4">
        <v>64712.99939558322</v>
      </c>
      <c r="M3073" s="6">
        <v>87.40434637997846</v>
      </c>
      <c r="N3073" s="3">
        <v>26370.36982883256</v>
      </c>
      <c r="O3073" s="3">
        <v>151.1535797119141</v>
      </c>
      <c r="P3073" s="4">
        <v>159290.6213354699</v>
      </c>
      <c r="Q3073" s="6">
        <v>56.21091859202927</v>
      </c>
      <c r="R3073" s="3">
        <v>8496.481564080208</v>
      </c>
      <c r="S3073" s="3">
        <v>364.9164733886719</v>
      </c>
      <c r="T3073" s="4">
        <v>43176.20871106236</v>
      </c>
      <c r="U3073" s="6">
        <v>0</v>
      </c>
      <c r="V3073" s="3">
        <v>0</v>
      </c>
    </row>
    <row r="3074" spans="1:22">
      <c r="A3074" s="2">
        <v>44972</v>
      </c>
      <c r="B3074" s="3">
        <v>200932.394546228</v>
      </c>
      <c r="C3074" s="4" t="s">
        <v>28</v>
      </c>
      <c r="D3074" s="4" t="s">
        <v>28</v>
      </c>
      <c r="E3074" s="4"/>
      <c r="F3074" s="5">
        <v>19.0932394546228</v>
      </c>
      <c r="G3074" s="3">
        <v>12.55022621154785</v>
      </c>
      <c r="H3074" s="4">
        <v>368062.1642628731</v>
      </c>
      <c r="I3074" s="6">
        <v>13206.56560887192</v>
      </c>
      <c r="J3074" s="3">
        <v>165745.3858689908</v>
      </c>
      <c r="K3074" s="3">
        <v>304.0168762207031</v>
      </c>
      <c r="L3074" s="4">
        <v>65208.77334648808</v>
      </c>
      <c r="M3074" s="6">
        <v>87.40434637997846</v>
      </c>
      <c r="N3074" s="3">
        <v>26572.39635455337</v>
      </c>
      <c r="O3074" s="3">
        <v>153.2551422119141</v>
      </c>
      <c r="P3074" s="4">
        <v>161505.3171239411</v>
      </c>
      <c r="Q3074" s="6">
        <v>56.21091859202927</v>
      </c>
      <c r="R3074" s="3">
        <v>8614.61232268377</v>
      </c>
      <c r="S3074" s="3">
        <v>366.138671875</v>
      </c>
      <c r="T3074" s="4">
        <v>43320.81686328421</v>
      </c>
      <c r="U3074" s="6">
        <v>0</v>
      </c>
      <c r="V3074" s="3">
        <v>0</v>
      </c>
    </row>
    <row r="3075" spans="1:22">
      <c r="A3075" s="2">
        <v>44973</v>
      </c>
      <c r="B3075" s="3">
        <v>190867.3392261435</v>
      </c>
      <c r="C3075" s="4" t="s">
        <v>28</v>
      </c>
      <c r="D3075" s="4" t="s">
        <v>28</v>
      </c>
      <c r="E3075" s="4"/>
      <c r="F3075" s="5">
        <v>18.08673392261435</v>
      </c>
      <c r="G3075" s="3">
        <v>11.8326587677002</v>
      </c>
      <c r="H3075" s="4">
        <v>347017.9677730814</v>
      </c>
      <c r="I3075" s="6">
        <v>13206.56560887192</v>
      </c>
      <c r="J3075" s="3">
        <v>156268.7843430262</v>
      </c>
      <c r="K3075" s="3">
        <v>298.312255859375</v>
      </c>
      <c r="L3075" s="4">
        <v>63985.18569308572</v>
      </c>
      <c r="M3075" s="6">
        <v>87.40434637997846</v>
      </c>
      <c r="N3075" s="3">
        <v>26073.78774052557</v>
      </c>
      <c r="O3075" s="3">
        <v>151.6567840576172</v>
      </c>
      <c r="P3075" s="4">
        <v>159820.9146506433</v>
      </c>
      <c r="Q3075" s="6">
        <v>56.21091859202927</v>
      </c>
      <c r="R3075" s="3">
        <v>8524.767142591683</v>
      </c>
      <c r="S3075" s="3">
        <v>361.0480346679688</v>
      </c>
      <c r="T3075" s="4">
        <v>42718.50255151298</v>
      </c>
      <c r="U3075" s="6">
        <v>0</v>
      </c>
      <c r="V3075" s="3">
        <v>0</v>
      </c>
    </row>
    <row r="3076" spans="1:22">
      <c r="A3076" s="2">
        <v>44974</v>
      </c>
      <c r="B3076" s="3">
        <v>187248.1654167885</v>
      </c>
      <c r="C3076" s="4" t="s">
        <v>28</v>
      </c>
      <c r="D3076" s="4" t="s">
        <v>28</v>
      </c>
      <c r="E3076" s="4"/>
      <c r="F3076" s="5">
        <v>17.72481654167885</v>
      </c>
      <c r="G3076" s="3">
        <v>11.57741737365723</v>
      </c>
      <c r="H3076" s="4">
        <v>339532.4692396378</v>
      </c>
      <c r="I3076" s="6">
        <v>13206.56560887192</v>
      </c>
      <c r="J3076" s="3">
        <v>152897.9221264978</v>
      </c>
      <c r="K3076" s="3">
        <v>296.2073669433594</v>
      </c>
      <c r="L3076" s="4">
        <v>63533.70672931808</v>
      </c>
      <c r="M3076" s="6">
        <v>87.40434637997846</v>
      </c>
      <c r="N3076" s="3">
        <v>25889.81130061877</v>
      </c>
      <c r="O3076" s="3">
        <v>150.5122528076172</v>
      </c>
      <c r="P3076" s="4">
        <v>158614.7699182603</v>
      </c>
      <c r="Q3076" s="6">
        <v>56.21091859202927</v>
      </c>
      <c r="R3076" s="3">
        <v>8460.431989671899</v>
      </c>
      <c r="S3076" s="3">
        <v>360.1146240234375</v>
      </c>
      <c r="T3076" s="4">
        <v>42608.06321610242</v>
      </c>
      <c r="U3076" s="6">
        <v>0</v>
      </c>
      <c r="V3076" s="3">
        <v>0</v>
      </c>
    </row>
    <row r="3077" spans="1:22">
      <c r="A3077" s="2">
        <v>44978</v>
      </c>
      <c r="B3077" s="3">
        <v>175660.8461274926</v>
      </c>
      <c r="C3077" s="4" t="s">
        <v>28</v>
      </c>
      <c r="D3077" s="4" t="s">
        <v>28</v>
      </c>
      <c r="E3077" s="4"/>
      <c r="F3077" s="5">
        <v>16.56608461274925</v>
      </c>
      <c r="G3077" s="3">
        <v>10.76352977752686</v>
      </c>
      <c r="H3077" s="4">
        <v>315663.4787490269</v>
      </c>
      <c r="I3077" s="6">
        <v>13206.56560887192</v>
      </c>
      <c r="J3077" s="3">
        <v>142149.262189955</v>
      </c>
      <c r="K3077" s="3">
        <v>289.1947021484375</v>
      </c>
      <c r="L3077" s="4">
        <v>62029.55579252934</v>
      </c>
      <c r="M3077" s="6">
        <v>87.40434637997846</v>
      </c>
      <c r="N3077" s="3">
        <v>25276.87391783673</v>
      </c>
      <c r="O3077" s="3">
        <v>146.4966278076172</v>
      </c>
      <c r="P3077" s="4">
        <v>154382.9720176127</v>
      </c>
      <c r="Q3077" s="6">
        <v>56.21091859202927</v>
      </c>
      <c r="R3077" s="3">
        <v>8234.710019700782</v>
      </c>
      <c r="S3077" s="3">
        <v>352.9647216796875</v>
      </c>
      <c r="T3077" s="4">
        <v>41762.10065105082</v>
      </c>
      <c r="U3077" s="6">
        <v>0</v>
      </c>
      <c r="V3077" s="3">
        <v>0</v>
      </c>
    </row>
    <row r="3078" spans="1:22">
      <c r="A3078" s="2">
        <v>44979</v>
      </c>
      <c r="B3078" s="3">
        <v>175830.8234432484</v>
      </c>
      <c r="C3078" s="4" t="s">
        <v>28</v>
      </c>
      <c r="D3078" s="4" t="s">
        <v>28</v>
      </c>
      <c r="E3078" s="4"/>
      <c r="F3078" s="5">
        <v>16.58308234432484</v>
      </c>
      <c r="G3078" s="3">
        <v>10.77316284179688</v>
      </c>
      <c r="H3078" s="4">
        <v>315945.9889144966</v>
      </c>
      <c r="I3078" s="6">
        <v>13206.56560887192</v>
      </c>
      <c r="J3078" s="3">
        <v>142276.4818852515</v>
      </c>
      <c r="K3078" s="3">
        <v>289.4110412597656</v>
      </c>
      <c r="L3078" s="4">
        <v>62075.95850626005</v>
      </c>
      <c r="M3078" s="6">
        <v>87.40434637997846</v>
      </c>
      <c r="N3078" s="3">
        <v>25295.78289645879</v>
      </c>
      <c r="O3078" s="3">
        <v>146.9208984375</v>
      </c>
      <c r="P3078" s="4">
        <v>154830.0823829592</v>
      </c>
      <c r="Q3078" s="6">
        <v>56.21091859202927</v>
      </c>
      <c r="R3078" s="3">
        <v>8258.558661538113</v>
      </c>
      <c r="S3078" s="3">
        <v>352.5220642089844</v>
      </c>
      <c r="T3078" s="4">
        <v>41709.72627845781</v>
      </c>
      <c r="U3078" s="6">
        <v>0</v>
      </c>
      <c r="V3078" s="3">
        <v>0</v>
      </c>
    </row>
    <row r="3079" spans="1:22">
      <c r="A3079" s="2">
        <v>44980</v>
      </c>
      <c r="B3079" s="3">
        <v>179640.6058005597</v>
      </c>
      <c r="C3079" s="4" t="s">
        <v>28</v>
      </c>
      <c r="D3079" s="4" t="s">
        <v>28</v>
      </c>
      <c r="E3079" s="4"/>
      <c r="F3079" s="5">
        <v>16.96406058005597</v>
      </c>
      <c r="G3079" s="3">
        <v>11.0428524017334</v>
      </c>
      <c r="H3079" s="4">
        <v>323855.2107433433</v>
      </c>
      <c r="I3079" s="6">
        <v>13206.56560887192</v>
      </c>
      <c r="J3079" s="3">
        <v>145838.154752581</v>
      </c>
      <c r="K3079" s="3">
        <v>291.9387817382812</v>
      </c>
      <c r="L3079" s="4">
        <v>62618.13517089564</v>
      </c>
      <c r="M3079" s="6">
        <v>87.40434637997846</v>
      </c>
      <c r="N3079" s="3">
        <v>25516.71840080167</v>
      </c>
      <c r="O3079" s="3">
        <v>147.4043273925781</v>
      </c>
      <c r="P3079" s="4">
        <v>155339.5357400858</v>
      </c>
      <c r="Q3079" s="6">
        <v>56.21091859202927</v>
      </c>
      <c r="R3079" s="3">
        <v>8285.732647177039</v>
      </c>
      <c r="S3079" s="3">
        <v>354.2926330566406</v>
      </c>
      <c r="T3079" s="4">
        <v>41919.21654726868</v>
      </c>
      <c r="U3079" s="6">
        <v>0</v>
      </c>
      <c r="V3079" s="3">
        <v>0</v>
      </c>
    </row>
    <row r="3080" spans="1:22">
      <c r="A3080" s="2">
        <v>44981</v>
      </c>
      <c r="B3080" s="3">
        <v>171686.3819160403</v>
      </c>
      <c r="C3080" s="4" t="s">
        <v>28</v>
      </c>
      <c r="D3080" s="4" t="s">
        <v>28</v>
      </c>
      <c r="E3080" s="4"/>
      <c r="F3080" s="5">
        <v>16.16863819160402</v>
      </c>
      <c r="G3080" s="3">
        <v>10.48420715332031</v>
      </c>
      <c r="H3080" s="4">
        <v>307471.7467547104</v>
      </c>
      <c r="I3080" s="6">
        <v>13206.56560887192</v>
      </c>
      <c r="J3080" s="3">
        <v>138460.3696273291</v>
      </c>
      <c r="K3080" s="3">
        <v>287.0505676269531</v>
      </c>
      <c r="L3080" s="4">
        <v>61569.65901385724</v>
      </c>
      <c r="M3080" s="6">
        <v>87.40434637997846</v>
      </c>
      <c r="N3080" s="3">
        <v>25089.46724143564</v>
      </c>
      <c r="O3080" s="3">
        <v>144.7502593994141</v>
      </c>
      <c r="P3080" s="4">
        <v>152542.5914632553</v>
      </c>
      <c r="Q3080" s="6">
        <v>56.21091859202927</v>
      </c>
      <c r="R3080" s="3">
        <v>8136.545047275584</v>
      </c>
      <c r="S3080" s="3">
        <v>350.5011901855469</v>
      </c>
      <c r="T3080" s="4">
        <v>41470.62038717136</v>
      </c>
      <c r="U3080" s="6">
        <v>0</v>
      </c>
      <c r="V3080" s="3">
        <v>0</v>
      </c>
    </row>
    <row r="3081" spans="1:22">
      <c r="A3081" s="2">
        <v>44984</v>
      </c>
      <c r="B3081" s="3">
        <v>174922.4356699817</v>
      </c>
      <c r="C3081" s="4" t="s">
        <v>28</v>
      </c>
      <c r="D3081" s="4" t="s">
        <v>28</v>
      </c>
      <c r="E3081" s="4"/>
      <c r="F3081" s="5">
        <v>16.49224356699817</v>
      </c>
      <c r="G3081" s="3">
        <v>10.71055507659912</v>
      </c>
      <c r="H3081" s="4">
        <v>314109.8826029511</v>
      </c>
      <c r="I3081" s="6">
        <v>13206.56560887192</v>
      </c>
      <c r="J3081" s="3">
        <v>141449.6483265425</v>
      </c>
      <c r="K3081" s="3">
        <v>289.1061706542969</v>
      </c>
      <c r="L3081" s="4">
        <v>62010.56661598359</v>
      </c>
      <c r="M3081" s="6">
        <v>87.40434637997846</v>
      </c>
      <c r="N3081" s="3">
        <v>25269.13588045733</v>
      </c>
      <c r="O3081" s="3">
        <v>145.944091796875</v>
      </c>
      <c r="P3081" s="4">
        <v>153800.6913688242</v>
      </c>
      <c r="Q3081" s="6">
        <v>56.21091859202927</v>
      </c>
      <c r="R3081" s="3">
        <v>8203.651462981788</v>
      </c>
      <c r="S3081" s="3">
        <v>351.7136840820312</v>
      </c>
      <c r="T3081" s="4">
        <v>41614.08031116263</v>
      </c>
      <c r="U3081" s="6">
        <v>0</v>
      </c>
      <c r="V3081" s="3">
        <v>0</v>
      </c>
    </row>
    <row r="3082" spans="1:22">
      <c r="A3082" s="2">
        <v>44985</v>
      </c>
      <c r="B3082" s="3">
        <v>174161.8554135826</v>
      </c>
      <c r="C3082" s="4" t="s">
        <v>28</v>
      </c>
      <c r="D3082" s="4" t="s">
        <v>28</v>
      </c>
      <c r="E3082" s="4"/>
      <c r="F3082" s="5">
        <v>16.41618554135826</v>
      </c>
      <c r="G3082" s="3">
        <v>10.65757942199707</v>
      </c>
      <c r="H3082" s="4">
        <v>312556.2584883409</v>
      </c>
      <c r="I3082" s="6">
        <v>13206.56560887192</v>
      </c>
      <c r="J3082" s="3">
        <v>140750.0218683676</v>
      </c>
      <c r="K3082" s="3">
        <v>288.7323913574219</v>
      </c>
      <c r="L3082" s="4">
        <v>61930.3944566136</v>
      </c>
      <c r="M3082" s="6">
        <v>87.40434637997846</v>
      </c>
      <c r="N3082" s="3">
        <v>25236.4659453236</v>
      </c>
      <c r="O3082" s="3">
        <v>145.44091796875</v>
      </c>
      <c r="P3082" s="4">
        <v>153270.4302140799</v>
      </c>
      <c r="Q3082" s="6">
        <v>56.21091859202927</v>
      </c>
      <c r="R3082" s="3">
        <v>8175.367599891414</v>
      </c>
      <c r="S3082" s="3">
        <v>350.3857116699219</v>
      </c>
      <c r="T3082" s="4">
        <v>41456.95719338357</v>
      </c>
      <c r="U3082" s="6">
        <v>0</v>
      </c>
      <c r="V3082" s="3">
        <v>0</v>
      </c>
    </row>
    <row r="3083" spans="1:22">
      <c r="A3083" s="2">
        <v>44986</v>
      </c>
      <c r="B3083" s="3">
        <v>170408.0679523842</v>
      </c>
      <c r="C3083" s="4" t="s">
        <v>28</v>
      </c>
      <c r="D3083" s="4" t="s">
        <v>28</v>
      </c>
      <c r="E3083" s="4"/>
      <c r="F3083" s="5">
        <v>16.04080679523842</v>
      </c>
      <c r="G3083" s="3">
        <v>10.39752388000488</v>
      </c>
      <c r="H3083" s="4">
        <v>304929.5747934983</v>
      </c>
      <c r="I3083" s="6">
        <v>13206.56560887192</v>
      </c>
      <c r="J3083" s="3">
        <v>137315.5812910971</v>
      </c>
      <c r="K3083" s="3">
        <v>286.4112243652344</v>
      </c>
      <c r="L3083" s="4">
        <v>61432.52587058477</v>
      </c>
      <c r="M3083" s="6">
        <v>87.40434637997846</v>
      </c>
      <c r="N3083" s="3">
        <v>25033.58586153267</v>
      </c>
      <c r="O3083" s="3">
        <v>143.3689575195312</v>
      </c>
      <c r="P3083" s="4">
        <v>151086.9300418206</v>
      </c>
      <c r="Q3083" s="6">
        <v>56.21091859202927</v>
      </c>
      <c r="R3083" s="3">
        <v>8058.900799754474</v>
      </c>
      <c r="S3083" s="3">
        <v>349.1058349609375</v>
      </c>
      <c r="T3083" s="4">
        <v>41305.52466582903</v>
      </c>
      <c r="U3083" s="6">
        <v>0</v>
      </c>
      <c r="V3083" s="3">
        <v>0</v>
      </c>
    </row>
    <row r="3084" spans="1:22">
      <c r="A3084" s="2">
        <v>44987</v>
      </c>
      <c r="B3084" s="3">
        <v>173955.7705026531</v>
      </c>
      <c r="C3084" s="4" t="s">
        <v>28</v>
      </c>
      <c r="D3084" s="4" t="s">
        <v>28</v>
      </c>
      <c r="E3084" s="4"/>
      <c r="F3084" s="5">
        <v>16.39557705026531</v>
      </c>
      <c r="G3084" s="3">
        <v>10.64794826507568</v>
      </c>
      <c r="H3084" s="4">
        <v>312273.8042599399</v>
      </c>
      <c r="I3084" s="6">
        <v>13206.56560887192</v>
      </c>
      <c r="J3084" s="3">
        <v>140622.827362596</v>
      </c>
      <c r="K3084" s="3">
        <v>288.7815856933594</v>
      </c>
      <c r="L3084" s="4">
        <v>61940.9461810506</v>
      </c>
      <c r="M3084" s="6">
        <v>87.40434637997846</v>
      </c>
      <c r="N3084" s="3">
        <v>25240.76574410182</v>
      </c>
      <c r="O3084" s="3">
        <v>143.9609527587891</v>
      </c>
      <c r="P3084" s="4">
        <v>151710.7941254152</v>
      </c>
      <c r="Q3084" s="6">
        <v>56.21091859202927</v>
      </c>
      <c r="R3084" s="3">
        <v>8092.177395955264</v>
      </c>
      <c r="S3084" s="3">
        <v>351.7136840820312</v>
      </c>
      <c r="T3084" s="4">
        <v>41614.08031116263</v>
      </c>
      <c r="U3084" s="6">
        <v>0</v>
      </c>
      <c r="V3084" s="3">
        <v>0</v>
      </c>
    </row>
    <row r="3085" spans="1:22">
      <c r="A3085" s="2">
        <v>44988</v>
      </c>
      <c r="B3085" s="3">
        <v>183347.7382053721</v>
      </c>
      <c r="C3085" s="4" t="s">
        <v>28</v>
      </c>
      <c r="D3085" s="4" t="s">
        <v>28</v>
      </c>
      <c r="E3085" s="4"/>
      <c r="F3085" s="5">
        <v>17.33477382053721</v>
      </c>
      <c r="G3085" s="3">
        <v>11.29809379577637</v>
      </c>
      <c r="H3085" s="4">
        <v>331340.709276787</v>
      </c>
      <c r="I3085" s="6">
        <v>13206.56560887192</v>
      </c>
      <c r="J3085" s="3">
        <v>149209.0169691094</v>
      </c>
      <c r="K3085" s="3">
        <v>294.7518005371094</v>
      </c>
      <c r="L3085" s="4">
        <v>63221.50136409022</v>
      </c>
      <c r="M3085" s="6">
        <v>87.40434637997846</v>
      </c>
      <c r="N3085" s="3">
        <v>25762.58847026783</v>
      </c>
      <c r="O3085" s="3">
        <v>149.0125579833984</v>
      </c>
      <c r="P3085" s="4">
        <v>157034.3421121925</v>
      </c>
      <c r="Q3085" s="6">
        <v>56.21091859202927</v>
      </c>
      <c r="R3085" s="3">
        <v>8376.132765994851</v>
      </c>
      <c r="S3085" s="3">
        <v>357.2853698730469</v>
      </c>
      <c r="T3085" s="4">
        <v>42273.31135752081</v>
      </c>
      <c r="U3085" s="6">
        <v>0</v>
      </c>
      <c r="V3085" s="3">
        <v>0</v>
      </c>
    </row>
    <row r="3086" spans="1:22">
      <c r="A3086" s="2">
        <v>44991</v>
      </c>
      <c r="B3086" s="3">
        <v>184168.2706353789</v>
      </c>
      <c r="C3086" s="4" t="s">
        <v>28</v>
      </c>
      <c r="D3086" s="4" t="s">
        <v>28</v>
      </c>
      <c r="E3086" s="4"/>
      <c r="F3086" s="5">
        <v>17.41682706353789</v>
      </c>
      <c r="G3086" s="3">
        <v>11.34625339508057</v>
      </c>
      <c r="H3086" s="4">
        <v>332753.0922929295</v>
      </c>
      <c r="I3086" s="6">
        <v>13206.56560887192</v>
      </c>
      <c r="J3086" s="3">
        <v>149845.0398770173</v>
      </c>
      <c r="K3086" s="3">
        <v>295.0861206054688</v>
      </c>
      <c r="L3086" s="4">
        <v>63293.2098884124</v>
      </c>
      <c r="M3086" s="6">
        <v>87.40434637997846</v>
      </c>
      <c r="N3086" s="3">
        <v>25791.80949732449</v>
      </c>
      <c r="O3086" s="3">
        <v>151.7751617431641</v>
      </c>
      <c r="P3086" s="4">
        <v>159945.6649550618</v>
      </c>
      <c r="Q3086" s="6">
        <v>56.21091859202927</v>
      </c>
      <c r="R3086" s="3">
        <v>8531.421261037071</v>
      </c>
      <c r="S3086" s="3">
        <v>357.7185363769531</v>
      </c>
      <c r="T3086" s="4">
        <v>42324.56277734745</v>
      </c>
      <c r="U3086" s="6">
        <v>0</v>
      </c>
      <c r="V3086" s="3">
        <v>0</v>
      </c>
    </row>
    <row r="3087" spans="1:22">
      <c r="A3087" s="2">
        <v>44992</v>
      </c>
      <c r="B3087" s="3">
        <v>178131.3204585608</v>
      </c>
      <c r="C3087" s="4" t="s">
        <v>28</v>
      </c>
      <c r="D3087" s="4" t="s">
        <v>28</v>
      </c>
      <c r="E3087" s="4"/>
      <c r="F3087" s="5">
        <v>16.81313204585608</v>
      </c>
      <c r="G3087" s="3">
        <v>10.92245483398438</v>
      </c>
      <c r="H3087" s="4">
        <v>320324.2951557887</v>
      </c>
      <c r="I3087" s="6">
        <v>13206.56560887192</v>
      </c>
      <c r="J3087" s="3">
        <v>144248.116374955</v>
      </c>
      <c r="K3087" s="3">
        <v>291.4667358398438</v>
      </c>
      <c r="L3087" s="4">
        <v>62516.88574559069</v>
      </c>
      <c r="M3087" s="6">
        <v>87.40434637997846</v>
      </c>
      <c r="N3087" s="3">
        <v>25475.45953758739</v>
      </c>
      <c r="O3087" s="3">
        <v>149.5749359130859</v>
      </c>
      <c r="P3087" s="4">
        <v>157626.9944993606</v>
      </c>
      <c r="Q3087" s="6">
        <v>56.21091859202927</v>
      </c>
      <c r="R3087" s="3">
        <v>8407.74454601847</v>
      </c>
      <c r="S3087" s="3">
        <v>352.1852111816406</v>
      </c>
      <c r="T3087" s="4">
        <v>41669.8704822026</v>
      </c>
      <c r="U3087" s="6">
        <v>0</v>
      </c>
      <c r="V3087" s="3">
        <v>0</v>
      </c>
    </row>
    <row r="3088" spans="1:22">
      <c r="A3088" s="2">
        <v>44993</v>
      </c>
      <c r="B3088" s="3">
        <v>180300.643493228</v>
      </c>
      <c r="C3088" s="4" t="s">
        <v>28</v>
      </c>
      <c r="D3088" s="4" t="s">
        <v>28</v>
      </c>
      <c r="E3088" s="4"/>
      <c r="F3088" s="5">
        <v>17.0300643493228</v>
      </c>
      <c r="G3088" s="3">
        <v>11.07174873352051</v>
      </c>
      <c r="H3088" s="4">
        <v>324702.6573341494</v>
      </c>
      <c r="I3088" s="6">
        <v>13206.56560887192</v>
      </c>
      <c r="J3088" s="3">
        <v>146219.7760541832</v>
      </c>
      <c r="K3088" s="3">
        <v>292.92236328125</v>
      </c>
      <c r="L3088" s="4">
        <v>62829.10420228807</v>
      </c>
      <c r="M3088" s="6">
        <v>87.40434637997846</v>
      </c>
      <c r="N3088" s="3">
        <v>25602.68770267626</v>
      </c>
      <c r="O3088" s="3">
        <v>150.8279876708984</v>
      </c>
      <c r="P3088" s="4">
        <v>158947.5017175679</v>
      </c>
      <c r="Q3088" s="6">
        <v>56.21091859202927</v>
      </c>
      <c r="R3088" s="3">
        <v>8478.179736368467</v>
      </c>
      <c r="S3088" s="3">
        <v>352.7337036132812</v>
      </c>
      <c r="T3088" s="4">
        <v>41734.76704191403</v>
      </c>
      <c r="U3088" s="6">
        <v>0</v>
      </c>
      <c r="V3088" s="3">
        <v>0</v>
      </c>
    </row>
    <row r="3089" spans="1:22">
      <c r="A3089" s="2">
        <v>44994</v>
      </c>
      <c r="B3089" s="3">
        <v>172034.7941270059</v>
      </c>
      <c r="C3089" s="4" t="s">
        <v>28</v>
      </c>
      <c r="D3089" s="4" t="s">
        <v>28</v>
      </c>
      <c r="E3089" s="4"/>
      <c r="F3089" s="5">
        <v>16.20347941270059</v>
      </c>
      <c r="G3089" s="3">
        <v>10.48902320861816</v>
      </c>
      <c r="H3089" s="4">
        <v>307612.9878531781</v>
      </c>
      <c r="I3089" s="6">
        <v>13206.56560887192</v>
      </c>
      <c r="J3089" s="3">
        <v>138523.9731775961</v>
      </c>
      <c r="K3089" s="3">
        <v>287.8471374511719</v>
      </c>
      <c r="L3089" s="4">
        <v>61740.51578262563</v>
      </c>
      <c r="M3089" s="6">
        <v>87.40434637997846</v>
      </c>
      <c r="N3089" s="3">
        <v>25159.0909062675</v>
      </c>
      <c r="O3089" s="3">
        <v>148.5784301757812</v>
      </c>
      <c r="P3089" s="4">
        <v>156576.8439282517</v>
      </c>
      <c r="Q3089" s="6">
        <v>56.21091859202927</v>
      </c>
      <c r="R3089" s="3">
        <v>8351.730043142345</v>
      </c>
      <c r="S3089" s="3">
        <v>346.276611328125</v>
      </c>
      <c r="T3089" s="4">
        <v>40970.77641802801</v>
      </c>
      <c r="U3089" s="6">
        <v>0</v>
      </c>
      <c r="V3089" s="3">
        <v>0</v>
      </c>
    </row>
    <row r="3090" spans="1:22">
      <c r="A3090" s="2">
        <v>44995</v>
      </c>
      <c r="B3090" s="3">
        <v>165841.4462795327</v>
      </c>
      <c r="C3090" s="4" t="s">
        <v>28</v>
      </c>
      <c r="D3090" s="4" t="s">
        <v>28</v>
      </c>
      <c r="E3090" s="4"/>
      <c r="F3090" s="5">
        <v>15.58414462795328</v>
      </c>
      <c r="G3090" s="3">
        <v>10.05559349060059</v>
      </c>
      <c r="H3090" s="4">
        <v>294901.7364876363</v>
      </c>
      <c r="I3090" s="6">
        <v>13206.56560887192</v>
      </c>
      <c r="J3090" s="3">
        <v>132799.8551697621</v>
      </c>
      <c r="K3090" s="3">
        <v>283.8047790527344</v>
      </c>
      <c r="L3090" s="4">
        <v>60873.46775599694</v>
      </c>
      <c r="M3090" s="6">
        <v>87.40434637997846</v>
      </c>
      <c r="N3090" s="3">
        <v>24805.77121261845</v>
      </c>
      <c r="O3090" s="3">
        <v>146.5163726806641</v>
      </c>
      <c r="P3090" s="4">
        <v>154403.7798152303</v>
      </c>
      <c r="Q3090" s="6">
        <v>56.21091859202927</v>
      </c>
      <c r="R3090" s="3">
        <v>8235.819897152229</v>
      </c>
      <c r="S3090" s="3">
        <v>341.3111267089844</v>
      </c>
      <c r="T3090" s="4">
        <v>40383.26991749457</v>
      </c>
      <c r="U3090" s="6">
        <v>0</v>
      </c>
      <c r="V3090" s="3">
        <v>0</v>
      </c>
    </row>
    <row r="3091" spans="1:22">
      <c r="A3091" s="2">
        <v>44998</v>
      </c>
      <c r="B3091" s="3">
        <v>168996.7224887699</v>
      </c>
      <c r="C3091" s="4" t="s">
        <v>28</v>
      </c>
      <c r="D3091" s="4" t="s">
        <v>28</v>
      </c>
      <c r="E3091" s="4"/>
      <c r="F3091" s="5">
        <v>15.89967224887699</v>
      </c>
      <c r="G3091" s="3">
        <v>10.27230739593506</v>
      </c>
      <c r="H3091" s="4">
        <v>301257.3342018729</v>
      </c>
      <c r="I3091" s="6">
        <v>13206.56560887192</v>
      </c>
      <c r="J3091" s="3">
        <v>135661.9015789166</v>
      </c>
      <c r="K3091" s="3">
        <v>285.9096374511719</v>
      </c>
      <c r="L3091" s="4">
        <v>61324.94017402981</v>
      </c>
      <c r="M3091" s="6">
        <v>87.40434637997846</v>
      </c>
      <c r="N3091" s="3">
        <v>24989.74498515629</v>
      </c>
      <c r="O3091" s="3">
        <v>148.4600524902344</v>
      </c>
      <c r="P3091" s="4">
        <v>156452.0936238331</v>
      </c>
      <c r="Q3091" s="6">
        <v>56.21091859202927</v>
      </c>
      <c r="R3091" s="3">
        <v>8345.075924696957</v>
      </c>
      <c r="S3091" s="3">
        <v>340.7337341308594</v>
      </c>
      <c r="T3091" s="4">
        <v>40314.95394855559</v>
      </c>
      <c r="U3091" s="6">
        <v>0</v>
      </c>
      <c r="V3091" s="3">
        <v>0</v>
      </c>
    </row>
    <row r="3092" spans="1:22">
      <c r="A3092" s="2">
        <v>44999</v>
      </c>
      <c r="B3092" s="3">
        <v>178910.7876855063</v>
      </c>
      <c r="C3092" s="4" t="s">
        <v>28</v>
      </c>
      <c r="D3092" s="4" t="s">
        <v>28</v>
      </c>
      <c r="E3092" s="4"/>
      <c r="F3092" s="5">
        <v>16.89107876855063</v>
      </c>
      <c r="G3092" s="3">
        <v>10.97061443328857</v>
      </c>
      <c r="H3092" s="4">
        <v>321736.6781719311</v>
      </c>
      <c r="I3092" s="6">
        <v>13206.56560887192</v>
      </c>
      <c r="J3092" s="3">
        <v>144884.1392828628</v>
      </c>
      <c r="K3092" s="3">
        <v>292.4797058105469</v>
      </c>
      <c r="L3092" s="4">
        <v>62734.15831955933</v>
      </c>
      <c r="M3092" s="6">
        <v>87.40434637997846</v>
      </c>
      <c r="N3092" s="3">
        <v>25563.99751577924</v>
      </c>
      <c r="O3092" s="3">
        <v>150.5517272949219</v>
      </c>
      <c r="P3092" s="4">
        <v>158656.369433281</v>
      </c>
      <c r="Q3092" s="6">
        <v>56.21091859202927</v>
      </c>
      <c r="R3092" s="3">
        <v>8462.650886864245</v>
      </c>
      <c r="S3092" s="3">
        <v>346.39208984375</v>
      </c>
      <c r="T3092" s="4">
        <v>40984.43961181581</v>
      </c>
      <c r="U3092" s="6">
        <v>0</v>
      </c>
      <c r="V3092" s="3">
        <v>0</v>
      </c>
    </row>
    <row r="3093" spans="1:22">
      <c r="A3093" s="2">
        <v>45000</v>
      </c>
      <c r="B3093" s="3">
        <v>181165.9104836707</v>
      </c>
      <c r="C3093" s="4" t="s">
        <v>28</v>
      </c>
      <c r="D3093" s="4" t="s">
        <v>28</v>
      </c>
      <c r="E3093" s="4"/>
      <c r="F3093" s="5">
        <v>17.11659104836707</v>
      </c>
      <c r="G3093" s="3">
        <v>11.12953758239746</v>
      </c>
      <c r="H3093" s="4">
        <v>326397.4386416242</v>
      </c>
      <c r="I3093" s="6">
        <v>13206.56560887192</v>
      </c>
      <c r="J3093" s="3">
        <v>146982.9682783379</v>
      </c>
      <c r="K3093" s="3">
        <v>294.0140686035156</v>
      </c>
      <c r="L3093" s="4">
        <v>63063.26477194374</v>
      </c>
      <c r="M3093" s="6">
        <v>87.40434637997846</v>
      </c>
      <c r="N3093" s="3">
        <v>25698.10749280843</v>
      </c>
      <c r="O3093" s="3">
        <v>150.9463806152344</v>
      </c>
      <c r="P3093" s="4">
        <v>159072.268102201</v>
      </c>
      <c r="Q3093" s="6">
        <v>56.21091859202927</v>
      </c>
      <c r="R3093" s="3">
        <v>8484.834712524405</v>
      </c>
      <c r="S3093" s="3">
        <v>344.2557373046875</v>
      </c>
      <c r="T3093" s="4">
        <v>40731.67052674157</v>
      </c>
      <c r="U3093" s="6">
        <v>0</v>
      </c>
      <c r="V3093" s="3">
        <v>0</v>
      </c>
    </row>
    <row r="3094" spans="1:22">
      <c r="A3094" s="2">
        <v>45001</v>
      </c>
      <c r="B3094" s="3">
        <v>193641.0197792505</v>
      </c>
      <c r="C3094" s="4" t="s">
        <v>28</v>
      </c>
      <c r="D3094" s="4" t="s">
        <v>28</v>
      </c>
      <c r="E3094" s="4"/>
      <c r="F3094" s="5">
        <v>18.36410197792506</v>
      </c>
      <c r="G3094" s="3">
        <v>12.0108470916748</v>
      </c>
      <c r="H3094" s="4">
        <v>352243.7206051797</v>
      </c>
      <c r="I3094" s="6">
        <v>13206.56560887192</v>
      </c>
      <c r="J3094" s="3">
        <v>158622.0401343319</v>
      </c>
      <c r="K3094" s="3">
        <v>301.7644958496094</v>
      </c>
      <c r="L3094" s="4">
        <v>64725.65884661371</v>
      </c>
      <c r="M3094" s="6">
        <v>87.40434637997846</v>
      </c>
      <c r="N3094" s="3">
        <v>26375.52852041883</v>
      </c>
      <c r="O3094" s="3">
        <v>153.7681884765625</v>
      </c>
      <c r="P3094" s="4">
        <v>162045.9821774942</v>
      </c>
      <c r="Q3094" s="6">
        <v>56.21091859202927</v>
      </c>
      <c r="R3094" s="3">
        <v>8643.451124499868</v>
      </c>
      <c r="S3094" s="3">
        <v>350.1451416015625</v>
      </c>
      <c r="T3094" s="4">
        <v>41428.49340991919</v>
      </c>
      <c r="U3094" s="6">
        <v>0</v>
      </c>
      <c r="V3094" s="3">
        <v>0</v>
      </c>
    </row>
    <row r="3095" spans="1:22">
      <c r="A3095" s="2">
        <v>45002</v>
      </c>
      <c r="B3095" s="3">
        <v>191115.9728237003</v>
      </c>
      <c r="C3095" s="4" t="s">
        <v>28</v>
      </c>
      <c r="D3095" s="4" t="s">
        <v>28</v>
      </c>
      <c r="E3095" s="4"/>
      <c r="F3095" s="5">
        <v>18.11159728237002</v>
      </c>
      <c r="G3095" s="3">
        <v>11.8326587677002</v>
      </c>
      <c r="H3095" s="4">
        <v>347017.9677730814</v>
      </c>
      <c r="I3095" s="6">
        <v>13206.56560887192</v>
      </c>
      <c r="J3095" s="3">
        <v>156268.7843430262</v>
      </c>
      <c r="K3095" s="3">
        <v>300.33837890625</v>
      </c>
      <c r="L3095" s="4">
        <v>64419.77011543158</v>
      </c>
      <c r="M3095" s="6">
        <v>87.40434637997846</v>
      </c>
      <c r="N3095" s="3">
        <v>26250.87970112309</v>
      </c>
      <c r="O3095" s="3">
        <v>152.9295196533203</v>
      </c>
      <c r="P3095" s="4">
        <v>161162.1653456101</v>
      </c>
      <c r="Q3095" s="6">
        <v>56.21091859202927</v>
      </c>
      <c r="R3095" s="3">
        <v>8596.308779550929</v>
      </c>
      <c r="S3095" s="3">
        <v>346.3150939941406</v>
      </c>
      <c r="T3095" s="4">
        <v>40975.32961236374</v>
      </c>
      <c r="U3095" s="6">
        <v>0</v>
      </c>
      <c r="V3095" s="3">
        <v>0</v>
      </c>
    </row>
    <row r="3096" spans="1:22">
      <c r="A3096" s="2">
        <v>45005</v>
      </c>
      <c r="B3096" s="3">
        <v>192995.8764245113</v>
      </c>
      <c r="C3096" s="4" t="s">
        <v>28</v>
      </c>
      <c r="D3096" s="4" t="s">
        <v>28</v>
      </c>
      <c r="E3096" s="4"/>
      <c r="F3096" s="5">
        <v>18.29958764245113</v>
      </c>
      <c r="G3096" s="3">
        <v>11.95787239074707</v>
      </c>
      <c r="H3096" s="4">
        <v>350690.1244591038</v>
      </c>
      <c r="I3096" s="6">
        <v>13206.56560887192</v>
      </c>
      <c r="J3096" s="3">
        <v>157922.4262709194</v>
      </c>
      <c r="K3096" s="3">
        <v>301.4042053222656</v>
      </c>
      <c r="L3096" s="4">
        <v>64648.37990200872</v>
      </c>
      <c r="M3096" s="6">
        <v>87.40434637997846</v>
      </c>
      <c r="N3096" s="3">
        <v>26344.03756236945</v>
      </c>
      <c r="O3096" s="3">
        <v>155.2974548339844</v>
      </c>
      <c r="P3096" s="4">
        <v>163657.5734393448</v>
      </c>
      <c r="Q3096" s="6">
        <v>56.21091859202927</v>
      </c>
      <c r="R3096" s="3">
        <v>8729.412591222439</v>
      </c>
      <c r="S3096" s="3">
        <v>349.442626953125</v>
      </c>
      <c r="T3096" s="4">
        <v>41345.37324052303</v>
      </c>
      <c r="U3096" s="6">
        <v>0</v>
      </c>
      <c r="V3096" s="3">
        <v>0</v>
      </c>
    </row>
    <row r="3097" spans="1:22">
      <c r="A3097" s="2">
        <v>45006</v>
      </c>
      <c r="B3097" s="3">
        <v>200154.5565008582</v>
      </c>
      <c r="C3097" s="4" t="s">
        <v>28</v>
      </c>
      <c r="D3097" s="4" t="s">
        <v>28</v>
      </c>
      <c r="E3097" s="4"/>
      <c r="F3097" s="5">
        <v>19.01545565008582</v>
      </c>
      <c r="G3097" s="3">
        <v>12.46354198455811</v>
      </c>
      <c r="H3097" s="4">
        <v>365519.9643331266</v>
      </c>
      <c r="I3097" s="6">
        <v>13206.56560887192</v>
      </c>
      <c r="J3097" s="3">
        <v>164600.5849379964</v>
      </c>
      <c r="K3097" s="3">
        <v>305.708984375</v>
      </c>
      <c r="L3097" s="4">
        <v>65571.71470185938</v>
      </c>
      <c r="M3097" s="6">
        <v>87.40434637997846</v>
      </c>
      <c r="N3097" s="3">
        <v>26720.29396178393</v>
      </c>
      <c r="O3097" s="3">
        <v>157.15234375</v>
      </c>
      <c r="P3097" s="4">
        <v>165612.3164795265</v>
      </c>
      <c r="Q3097" s="6">
        <v>56.21091859202927</v>
      </c>
      <c r="R3097" s="3">
        <v>8833.67760107785</v>
      </c>
      <c r="S3097" s="3">
        <v>354.0136108398438</v>
      </c>
      <c r="T3097" s="4">
        <v>41886.20318024918</v>
      </c>
      <c r="U3097" s="6">
        <v>0</v>
      </c>
      <c r="V3097" s="3">
        <v>0</v>
      </c>
    </row>
    <row r="3098" spans="1:22">
      <c r="A3098" s="2">
        <v>45007</v>
      </c>
      <c r="B3098" s="3">
        <v>192993.7217932805</v>
      </c>
      <c r="C3098" s="4" t="s">
        <v>28</v>
      </c>
      <c r="D3098" s="4" t="s">
        <v>28</v>
      </c>
      <c r="E3098" s="4"/>
      <c r="F3098" s="5">
        <v>18.29937217932805</v>
      </c>
      <c r="G3098" s="3">
        <v>11.95492553710938</v>
      </c>
      <c r="H3098" s="4">
        <v>350603.7016879623</v>
      </c>
      <c r="I3098" s="6">
        <v>13206.56560887192</v>
      </c>
      <c r="J3098" s="3">
        <v>157883.5084550134</v>
      </c>
      <c r="K3098" s="3">
        <v>301.5519714355469</v>
      </c>
      <c r="L3098" s="4">
        <v>64680.0743497283</v>
      </c>
      <c r="M3098" s="6">
        <v>87.40434637997846</v>
      </c>
      <c r="N3098" s="3">
        <v>26356.95296291791</v>
      </c>
      <c r="O3098" s="3">
        <v>155.7217102050781</v>
      </c>
      <c r="P3098" s="4">
        <v>164104.6677244768</v>
      </c>
      <c r="Q3098" s="6">
        <v>56.21091859202927</v>
      </c>
      <c r="R3098" s="3">
        <v>8753.26037534922</v>
      </c>
      <c r="S3098" s="3">
        <v>348.1435241699219</v>
      </c>
      <c r="T3098" s="4">
        <v>41191.66592119092</v>
      </c>
      <c r="U3098" s="6">
        <v>0</v>
      </c>
      <c r="V3098" s="3">
        <v>0</v>
      </c>
    </row>
    <row r="3099" spans="1:22">
      <c r="A3099" s="2">
        <v>45008</v>
      </c>
      <c r="B3099" s="3">
        <v>198996.8049474245</v>
      </c>
      <c r="C3099" s="4" t="s">
        <v>28</v>
      </c>
      <c r="D3099" s="4" t="s">
        <v>28</v>
      </c>
      <c r="E3099" s="4"/>
      <c r="F3099" s="5">
        <v>18.89968049474245</v>
      </c>
      <c r="G3099" s="3">
        <v>12.38119316101074</v>
      </c>
      <c r="H3099" s="4">
        <v>363104.9093605353</v>
      </c>
      <c r="I3099" s="6">
        <v>13206.56560887192</v>
      </c>
      <c r="J3099" s="3">
        <v>163513.0397970047</v>
      </c>
      <c r="K3099" s="3">
        <v>305.1278381347656</v>
      </c>
      <c r="L3099" s="4">
        <v>65447.06427477882</v>
      </c>
      <c r="M3099" s="6">
        <v>87.40434637997846</v>
      </c>
      <c r="N3099" s="3">
        <v>26669.49925450506</v>
      </c>
      <c r="O3099" s="3">
        <v>156.8070068359375</v>
      </c>
      <c r="P3099" s="4">
        <v>165248.3890640069</v>
      </c>
      <c r="Q3099" s="6">
        <v>56.21091859202927</v>
      </c>
      <c r="R3099" s="3">
        <v>8814.265895914661</v>
      </c>
      <c r="S3099" s="3">
        <v>348.9710998535156</v>
      </c>
      <c r="T3099" s="4">
        <v>41289.58306948307</v>
      </c>
      <c r="U3099" s="6">
        <v>0</v>
      </c>
      <c r="V3099" s="3">
        <v>0</v>
      </c>
    </row>
    <row r="3100" spans="1:22">
      <c r="A3100" s="2">
        <v>45009</v>
      </c>
      <c r="B3100" s="3">
        <v>200831.44559588</v>
      </c>
      <c r="C3100" s="4" t="s">
        <v>28</v>
      </c>
      <c r="D3100" s="4" t="s">
        <v>28</v>
      </c>
      <c r="E3100" s="4"/>
      <c r="F3100" s="5">
        <v>19.083144559588</v>
      </c>
      <c r="G3100" s="3">
        <v>12.50713634490967</v>
      </c>
      <c r="H3100" s="4">
        <v>366798.4619753354</v>
      </c>
      <c r="I3100" s="6">
        <v>13206.56560887192</v>
      </c>
      <c r="J3100" s="3">
        <v>165176.3167181561</v>
      </c>
      <c r="K3100" s="3">
        <v>306.2508239746094</v>
      </c>
      <c r="L3100" s="4">
        <v>65687.93422256595</v>
      </c>
      <c r="M3100" s="6">
        <v>87.40434637997846</v>
      </c>
      <c r="N3100" s="3">
        <v>26767.65309783057</v>
      </c>
      <c r="O3100" s="3">
        <v>158.1094207763672</v>
      </c>
      <c r="P3100" s="4">
        <v>166620.9157762583</v>
      </c>
      <c r="Q3100" s="6">
        <v>56.21091859202927</v>
      </c>
      <c r="R3100" s="3">
        <v>8887.475779893277</v>
      </c>
      <c r="S3100" s="3">
        <v>351.2969055175781</v>
      </c>
      <c r="T3100" s="4">
        <v>41564.76788051782</v>
      </c>
      <c r="U3100" s="6">
        <v>0</v>
      </c>
      <c r="V3100" s="3">
        <v>0</v>
      </c>
    </row>
    <row r="3101" spans="1:22">
      <c r="A3101" s="2">
        <v>45012</v>
      </c>
      <c r="B3101" s="3">
        <v>197148.2783764974</v>
      </c>
      <c r="C3101" s="4" t="s">
        <v>28</v>
      </c>
      <c r="D3101" s="4" t="s">
        <v>28</v>
      </c>
      <c r="E3101" s="4"/>
      <c r="F3101" s="5">
        <v>18.71482783764974</v>
      </c>
      <c r="G3101" s="3">
        <v>12.25040721893311</v>
      </c>
      <c r="H3101" s="4">
        <v>359269.3325283056</v>
      </c>
      <c r="I3101" s="6">
        <v>13206.56560887192</v>
      </c>
      <c r="J3101" s="3">
        <v>161785.8066722383</v>
      </c>
      <c r="K3101" s="3">
        <v>304.1525268554688</v>
      </c>
      <c r="L3101" s="4">
        <v>65237.86913750698</v>
      </c>
      <c r="M3101" s="6">
        <v>87.40434637997846</v>
      </c>
      <c r="N3101" s="3">
        <v>26584.25280962109</v>
      </c>
      <c r="O3101" s="3">
        <v>156.1657257080078</v>
      </c>
      <c r="P3101" s="4">
        <v>164572.5858874409</v>
      </c>
      <c r="Q3101" s="6">
        <v>56.21091859202927</v>
      </c>
      <c r="R3101" s="3">
        <v>8778.218894638001</v>
      </c>
      <c r="S3101" s="3">
        <v>351.876708984375</v>
      </c>
      <c r="T3101" s="4">
        <v>41633.36910112415</v>
      </c>
      <c r="U3101" s="6">
        <v>0</v>
      </c>
      <c r="V3101" s="3">
        <v>0</v>
      </c>
    </row>
    <row r="3102" spans="1:22">
      <c r="A3102" s="2">
        <v>45013</v>
      </c>
      <c r="B3102" s="3">
        <v>194285.3099038402</v>
      </c>
      <c r="C3102" s="4" t="s">
        <v>28</v>
      </c>
      <c r="D3102" s="4" t="s">
        <v>28</v>
      </c>
      <c r="E3102" s="4"/>
      <c r="F3102" s="5">
        <v>18.42853099038402</v>
      </c>
      <c r="G3102" s="3">
        <v>12.04696083068848</v>
      </c>
      <c r="H3102" s="4">
        <v>353302.8330639469</v>
      </c>
      <c r="I3102" s="6">
        <v>13206.56560887192</v>
      </c>
      <c r="J3102" s="3">
        <v>159098.9785979976</v>
      </c>
      <c r="K3102" s="3">
        <v>302.5370483398438</v>
      </c>
      <c r="L3102" s="4">
        <v>64891.36412212411</v>
      </c>
      <c r="M3102" s="6">
        <v>87.40434637997846</v>
      </c>
      <c r="N3102" s="3">
        <v>26443.05296587199</v>
      </c>
      <c r="O3102" s="3">
        <v>155.5441284179688</v>
      </c>
      <c r="P3102" s="4">
        <v>163917.5261876344</v>
      </c>
      <c r="Q3102" s="6">
        <v>56.21091859202927</v>
      </c>
      <c r="R3102" s="3">
        <v>8743.278339970588</v>
      </c>
      <c r="S3102" s="3">
        <v>351.2582702636719</v>
      </c>
      <c r="T3102" s="4">
        <v>41560.1966322791</v>
      </c>
      <c r="U3102" s="6">
        <v>0</v>
      </c>
      <c r="V3102" s="3">
        <v>0</v>
      </c>
    </row>
    <row r="3103" spans="1:22">
      <c r="A3103" s="2">
        <v>45014</v>
      </c>
      <c r="B3103" s="3">
        <v>203640.6791113295</v>
      </c>
      <c r="C3103" s="4" t="s">
        <v>28</v>
      </c>
      <c r="D3103" s="4" t="s">
        <v>28</v>
      </c>
      <c r="E3103" s="4"/>
      <c r="F3103" s="5">
        <v>19.36406791113296</v>
      </c>
      <c r="G3103" s="3">
        <v>12.70573711395264</v>
      </c>
      <c r="H3103" s="4">
        <v>372622.8533166618</v>
      </c>
      <c r="I3103" s="6">
        <v>13206.56560887192</v>
      </c>
      <c r="J3103" s="3">
        <v>167799.1508044945</v>
      </c>
      <c r="K3103" s="3">
        <v>308.0534973144531</v>
      </c>
      <c r="L3103" s="4">
        <v>66074.59077498145</v>
      </c>
      <c r="M3103" s="6">
        <v>87.40434637997846</v>
      </c>
      <c r="N3103" s="3">
        <v>26925.21458283623</v>
      </c>
      <c r="O3103" s="3">
        <v>158.6224517822266</v>
      </c>
      <c r="P3103" s="4">
        <v>167161.5647495969</v>
      </c>
      <c r="Q3103" s="6">
        <v>56.21091859202927</v>
      </c>
      <c r="R3103" s="3">
        <v>8916.313723998826</v>
      </c>
      <c r="S3103" s="3">
        <v>356.2538757324219</v>
      </c>
      <c r="T3103" s="4">
        <v>42151.26697326406</v>
      </c>
      <c r="U3103" s="6">
        <v>0</v>
      </c>
      <c r="V3103" s="3">
        <v>0</v>
      </c>
    </row>
    <row r="3104" spans="1:22">
      <c r="A3104" s="2">
        <v>45015</v>
      </c>
      <c r="B3104" s="3">
        <v>208525.7758706834</v>
      </c>
      <c r="C3104" s="4" t="s">
        <v>28</v>
      </c>
      <c r="D3104" s="4" t="s">
        <v>28</v>
      </c>
      <c r="E3104" s="4"/>
      <c r="F3104" s="5">
        <v>19.85257758706834</v>
      </c>
      <c r="G3104" s="3">
        <v>13.04966163635254</v>
      </c>
      <c r="H3104" s="4">
        <v>382709.1738278497</v>
      </c>
      <c r="I3104" s="6">
        <v>13206.56560887192</v>
      </c>
      <c r="J3104" s="3">
        <v>172341.2125740687</v>
      </c>
      <c r="K3104" s="3">
        <v>310.9692993164062</v>
      </c>
      <c r="L3104" s="4">
        <v>66700.00300285582</v>
      </c>
      <c r="M3104" s="6">
        <v>87.40434637997846</v>
      </c>
      <c r="N3104" s="3">
        <v>27180.06835099037</v>
      </c>
      <c r="O3104" s="3">
        <v>160.1912078857422</v>
      </c>
      <c r="P3104" s="4">
        <v>168814.7716066828</v>
      </c>
      <c r="Q3104" s="6">
        <v>56.21091859202927</v>
      </c>
      <c r="R3104" s="3">
        <v>9004.494945624292</v>
      </c>
      <c r="S3104" s="3">
        <v>358.3796997070312</v>
      </c>
      <c r="T3104" s="4">
        <v>42402.79033903153</v>
      </c>
      <c r="U3104" s="6">
        <v>0</v>
      </c>
      <c r="V3104" s="3">
        <v>0</v>
      </c>
    </row>
    <row r="3105" spans="1:22">
      <c r="A3105" s="2">
        <v>45016</v>
      </c>
      <c r="B3105" s="3">
        <v>208525.7758706834</v>
      </c>
      <c r="C3105" s="4" t="s">
        <v>28</v>
      </c>
      <c r="D3105" s="4" t="s">
        <v>28</v>
      </c>
      <c r="E3105" s="4" t="s">
        <v>4</v>
      </c>
      <c r="F3105" s="5">
        <v>19.85257758706834</v>
      </c>
      <c r="G3105" s="3">
        <v>13.68906593322754</v>
      </c>
      <c r="H3105" s="4">
        <v>401461.0692423123</v>
      </c>
      <c r="I3105" s="6">
        <v>12186.41370494258</v>
      </c>
      <c r="J3105" s="3">
        <v>166820.6206965467</v>
      </c>
      <c r="K3105" s="3">
        <v>316.1410217285156</v>
      </c>
      <c r="L3105" s="4">
        <v>67809.28903583699</v>
      </c>
      <c r="M3105" s="6">
        <v>98.93960046558925</v>
      </c>
      <c r="N3105" s="3">
        <v>31278.86638060251</v>
      </c>
      <c r="O3105" s="3">
        <v>162.6973114013672</v>
      </c>
      <c r="P3105" s="4">
        <v>171455.7860430974</v>
      </c>
      <c r="Q3105" s="6">
        <v>64.08396490224089</v>
      </c>
      <c r="R3105" s="3">
        <v>10426.28879353417</v>
      </c>
      <c r="S3105" s="3">
        <v>363.3849487304688</v>
      </c>
      <c r="T3105" s="4">
        <v>42995.00168668589</v>
      </c>
      <c r="U3105" s="6">
        <v>0</v>
      </c>
      <c r="V3105" s="3">
        <v>0</v>
      </c>
    </row>
    <row r="3106" spans="1:22">
      <c r="A3106" s="2">
        <v>45019</v>
      </c>
      <c r="B3106" s="3">
        <v>207349.4510697951</v>
      </c>
      <c r="C3106" s="4" t="s">
        <v>28</v>
      </c>
      <c r="D3106" s="4" t="s">
        <v>28</v>
      </c>
      <c r="E3106" s="4"/>
      <c r="F3106" s="5">
        <v>19.73494510697952</v>
      </c>
      <c r="G3106" s="3">
        <v>13.59218788146973</v>
      </c>
      <c r="H3106" s="4">
        <v>398619.9136488982</v>
      </c>
      <c r="I3106" s="6">
        <v>12186.41370494258</v>
      </c>
      <c r="J3106" s="3">
        <v>165640.0246788972</v>
      </c>
      <c r="K3106" s="3">
        <v>315.3726196289062</v>
      </c>
      <c r="L3106" s="4">
        <v>67644.4739802543</v>
      </c>
      <c r="M3106" s="6">
        <v>98.93960046558925</v>
      </c>
      <c r="N3106" s="3">
        <v>31202.84098387024</v>
      </c>
      <c r="O3106" s="3">
        <v>163.9503021240234</v>
      </c>
      <c r="P3106" s="4">
        <v>172776.2289404465</v>
      </c>
      <c r="Q3106" s="6">
        <v>64.08396490224089</v>
      </c>
      <c r="R3106" s="3">
        <v>10506.58540702771</v>
      </c>
      <c r="S3106" s="3">
        <v>364.8246765136719</v>
      </c>
      <c r="T3106" s="4">
        <v>43165.34748301963</v>
      </c>
      <c r="U3106" s="6">
        <v>0</v>
      </c>
      <c r="V3106" s="3">
        <v>0</v>
      </c>
    </row>
    <row r="3107" spans="1:22">
      <c r="A3107" s="2">
        <v>45020</v>
      </c>
      <c r="B3107" s="3">
        <v>205557.1881413584</v>
      </c>
      <c r="C3107" s="4" t="s">
        <v>28</v>
      </c>
      <c r="D3107" s="4" t="s">
        <v>28</v>
      </c>
      <c r="E3107" s="4"/>
      <c r="F3107" s="5">
        <v>19.55571881413584</v>
      </c>
      <c r="G3107" s="3">
        <v>13.45655632019043</v>
      </c>
      <c r="H3107" s="4">
        <v>394642.2286936361</v>
      </c>
      <c r="I3107" s="6">
        <v>12186.41370494258</v>
      </c>
      <c r="J3107" s="3">
        <v>163987.1623617004</v>
      </c>
      <c r="K3107" s="3">
        <v>314.3087463378906</v>
      </c>
      <c r="L3107" s="4">
        <v>67416.28312070196</v>
      </c>
      <c r="M3107" s="6">
        <v>98.93960046558925</v>
      </c>
      <c r="N3107" s="3">
        <v>31097.58178551114</v>
      </c>
      <c r="O3107" s="3">
        <v>163.4175415039062</v>
      </c>
      <c r="P3107" s="4">
        <v>172214.7882497048</v>
      </c>
      <c r="Q3107" s="6">
        <v>64.08396490224089</v>
      </c>
      <c r="R3107" s="3">
        <v>10472.44399414682</v>
      </c>
      <c r="S3107" s="3">
        <v>362.7665100097656</v>
      </c>
      <c r="T3107" s="4">
        <v>42921.82921784083</v>
      </c>
      <c r="U3107" s="6">
        <v>0</v>
      </c>
      <c r="V3107" s="3">
        <v>0</v>
      </c>
    </row>
    <row r="3108" spans="1:22">
      <c r="A3108" s="2">
        <v>45021</v>
      </c>
      <c r="B3108" s="3">
        <v>199878.1943480989</v>
      </c>
      <c r="C3108" s="4" t="s">
        <v>28</v>
      </c>
      <c r="D3108" s="4" t="s">
        <v>28</v>
      </c>
      <c r="E3108" s="4"/>
      <c r="F3108" s="5">
        <v>18.98781943480989</v>
      </c>
      <c r="G3108" s="3">
        <v>13.02544116973877</v>
      </c>
      <c r="H3108" s="4">
        <v>381998.8569609618</v>
      </c>
      <c r="I3108" s="6">
        <v>12186.41370494258</v>
      </c>
      <c r="J3108" s="3">
        <v>158733.4147838279</v>
      </c>
      <c r="K3108" s="3">
        <v>311.2057495117188</v>
      </c>
      <c r="L3108" s="4">
        <v>66750.71935579496</v>
      </c>
      <c r="M3108" s="6">
        <v>98.93960046558925</v>
      </c>
      <c r="N3108" s="3">
        <v>30790.5725192837</v>
      </c>
      <c r="O3108" s="3">
        <v>161.572509765625</v>
      </c>
      <c r="P3108" s="4">
        <v>170270.4330281174</v>
      </c>
      <c r="Q3108" s="6">
        <v>64.08396490224089</v>
      </c>
      <c r="R3108" s="3">
        <v>10354.20704498729</v>
      </c>
      <c r="S3108" s="3">
        <v>361.8871765136719</v>
      </c>
      <c r="T3108" s="4">
        <v>42817.78818565226</v>
      </c>
      <c r="U3108" s="6">
        <v>0</v>
      </c>
      <c r="V3108" s="3">
        <v>0</v>
      </c>
    </row>
    <row r="3109" spans="1:22">
      <c r="A3109" s="2">
        <v>45022</v>
      </c>
      <c r="B3109" s="3">
        <v>203330.3662420345</v>
      </c>
      <c r="C3109" s="4" t="s">
        <v>28</v>
      </c>
      <c r="D3109" s="4" t="s">
        <v>28</v>
      </c>
      <c r="E3109" s="4"/>
      <c r="F3109" s="5">
        <v>19.33303662420345</v>
      </c>
      <c r="G3109" s="3">
        <v>13.28701686859131</v>
      </c>
      <c r="H3109" s="4">
        <v>389670.1224995584</v>
      </c>
      <c r="I3109" s="6">
        <v>12186.41370494258</v>
      </c>
      <c r="J3109" s="3">
        <v>161921.0844652044</v>
      </c>
      <c r="K3109" s="3">
        <v>313.303955078125</v>
      </c>
      <c r="L3109" s="4">
        <v>67200.76480364964</v>
      </c>
      <c r="M3109" s="6">
        <v>98.93960046558925</v>
      </c>
      <c r="N3109" s="3">
        <v>30998.16813971861</v>
      </c>
      <c r="O3109" s="3">
        <v>162.4605102539062</v>
      </c>
      <c r="P3109" s="4">
        <v>171206.2371936166</v>
      </c>
      <c r="Q3109" s="6">
        <v>64.08396490224089</v>
      </c>
      <c r="R3109" s="3">
        <v>10411.11363711148</v>
      </c>
      <c r="S3109" s="3">
        <v>363.2689819335938</v>
      </c>
      <c r="T3109" s="4">
        <v>42981.2807204085</v>
      </c>
      <c r="U3109" s="6">
        <v>0</v>
      </c>
      <c r="V3109" s="3">
        <v>0</v>
      </c>
    </row>
    <row r="3110" spans="1:22">
      <c r="A3110" s="2">
        <v>45026</v>
      </c>
      <c r="B3110" s="3">
        <v>202792.3685420905</v>
      </c>
      <c r="C3110" s="4" t="s">
        <v>28</v>
      </c>
      <c r="D3110" s="4" t="s">
        <v>28</v>
      </c>
      <c r="E3110" s="4"/>
      <c r="F3110" s="5">
        <v>19.27923685420905</v>
      </c>
      <c r="G3110" s="3">
        <v>13.25795459747314</v>
      </c>
      <c r="H3110" s="4">
        <v>388817.8093837754</v>
      </c>
      <c r="I3110" s="6">
        <v>12186.41370494258</v>
      </c>
      <c r="J3110" s="3">
        <v>161566.9196061533</v>
      </c>
      <c r="K3110" s="3">
        <v>313.1266479492188</v>
      </c>
      <c r="L3110" s="4">
        <v>67162.73408468005</v>
      </c>
      <c r="M3110" s="6">
        <v>98.93960046558925</v>
      </c>
      <c r="N3110" s="3">
        <v>30980.62544322493</v>
      </c>
      <c r="O3110" s="3">
        <v>159.8656311035156</v>
      </c>
      <c r="P3110" s="4">
        <v>168471.6680689954</v>
      </c>
      <c r="Q3110" s="6">
        <v>64.08396490224089</v>
      </c>
      <c r="R3110" s="3">
        <v>10244.82349271228</v>
      </c>
      <c r="S3110" s="3">
        <v>363.6651306152344</v>
      </c>
      <c r="T3110" s="4">
        <v>43028.15226336817</v>
      </c>
      <c r="U3110" s="6">
        <v>0</v>
      </c>
      <c r="V3110" s="3">
        <v>0</v>
      </c>
    </row>
    <row r="3111" spans="1:22">
      <c r="A3111" s="2">
        <v>45027</v>
      </c>
      <c r="B3111" s="3">
        <v>199387.1049586885</v>
      </c>
      <c r="C3111" s="4" t="s">
        <v>28</v>
      </c>
      <c r="D3111" s="4" t="s">
        <v>28</v>
      </c>
      <c r="E3111" s="4"/>
      <c r="F3111" s="5">
        <v>18.93871049586885</v>
      </c>
      <c r="G3111" s="3">
        <v>13.001220703125</v>
      </c>
      <c r="H3111" s="4">
        <v>381288.5400940739</v>
      </c>
      <c r="I3111" s="6">
        <v>12186.41370494258</v>
      </c>
      <c r="J3111" s="3">
        <v>158438.2541575458</v>
      </c>
      <c r="K3111" s="3">
        <v>311.1170654296875</v>
      </c>
      <c r="L3111" s="4">
        <v>66731.6974505754</v>
      </c>
      <c r="M3111" s="6">
        <v>98.93960046558925</v>
      </c>
      <c r="N3111" s="3">
        <v>30781.79815163987</v>
      </c>
      <c r="O3111" s="3">
        <v>158.6520538330078</v>
      </c>
      <c r="P3111" s="4">
        <v>167192.7603658088</v>
      </c>
      <c r="Q3111" s="6">
        <v>64.08396490224089</v>
      </c>
      <c r="R3111" s="3">
        <v>10167.05264950291</v>
      </c>
      <c r="S3111" s="3">
        <v>363.7135009765625</v>
      </c>
      <c r="T3111" s="4">
        <v>43033.87535061808</v>
      </c>
      <c r="U3111" s="6">
        <v>0</v>
      </c>
      <c r="V3111" s="3">
        <v>0</v>
      </c>
    </row>
    <row r="3112" spans="1:22">
      <c r="A3112" s="2">
        <v>45028</v>
      </c>
      <c r="B3112" s="3">
        <v>194879.7639395678</v>
      </c>
      <c r="C3112" s="4" t="s">
        <v>28</v>
      </c>
      <c r="D3112" s="4" t="s">
        <v>28</v>
      </c>
      <c r="E3112" s="4"/>
      <c r="F3112" s="5">
        <v>18.48797639395677</v>
      </c>
      <c r="G3112" s="3">
        <v>12.65729999542236</v>
      </c>
      <c r="H3112" s="4">
        <v>371202.3314570235</v>
      </c>
      <c r="I3112" s="6">
        <v>12186.41370494258</v>
      </c>
      <c r="J3112" s="3">
        <v>154247.0941317848</v>
      </c>
      <c r="K3112" s="3">
        <v>308.3687133789062</v>
      </c>
      <c r="L3112" s="4">
        <v>66142.20166934238</v>
      </c>
      <c r="M3112" s="6">
        <v>98.93960046558925</v>
      </c>
      <c r="N3112" s="3">
        <v>30509.87729779679</v>
      </c>
      <c r="O3112" s="3">
        <v>157.9613952636719</v>
      </c>
      <c r="P3112" s="4">
        <v>166464.9216149842</v>
      </c>
      <c r="Q3112" s="6">
        <v>64.08396490224089</v>
      </c>
      <c r="R3112" s="3">
        <v>10122.79250998615</v>
      </c>
      <c r="S3112" s="3">
        <v>362.2640991210938</v>
      </c>
      <c r="T3112" s="4">
        <v>42862.38493683436</v>
      </c>
      <c r="U3112" s="6">
        <v>0</v>
      </c>
      <c r="V3112" s="3">
        <v>0</v>
      </c>
    </row>
    <row r="3113" spans="1:22">
      <c r="A3113" s="2">
        <v>45029</v>
      </c>
      <c r="B3113" s="3">
        <v>204677.0231581462</v>
      </c>
      <c r="C3113" s="4" t="s">
        <v>28</v>
      </c>
      <c r="D3113" s="4" t="s">
        <v>28</v>
      </c>
      <c r="E3113" s="4"/>
      <c r="F3113" s="5">
        <v>19.46770231581462</v>
      </c>
      <c r="G3113" s="3">
        <v>13.38389492034912</v>
      </c>
      <c r="H3113" s="4">
        <v>392511.2780929725</v>
      </c>
      <c r="I3113" s="6">
        <v>12186.41370494258</v>
      </c>
      <c r="J3113" s="3">
        <v>163101.680482854</v>
      </c>
      <c r="K3113" s="3">
        <v>314.4072265625</v>
      </c>
      <c r="L3113" s="4">
        <v>67437.40620678026</v>
      </c>
      <c r="M3113" s="6">
        <v>98.93960046558925</v>
      </c>
      <c r="N3113" s="3">
        <v>31107.32537958775</v>
      </c>
      <c r="O3113" s="3">
        <v>163.3484649658203</v>
      </c>
      <c r="P3113" s="4">
        <v>172141.9931184722</v>
      </c>
      <c r="Q3113" s="6">
        <v>64.08396490224089</v>
      </c>
      <c r="R3113" s="3">
        <v>10468.01729570455</v>
      </c>
      <c r="S3113" s="3">
        <v>366.9601135253906</v>
      </c>
      <c r="T3113" s="4">
        <v>43418.00824467588</v>
      </c>
      <c r="U3113" s="6">
        <v>0</v>
      </c>
      <c r="V3113" s="3">
        <v>0</v>
      </c>
    </row>
    <row r="3114" spans="1:22">
      <c r="A3114" s="2">
        <v>45030</v>
      </c>
      <c r="B3114" s="3">
        <v>203651.9150992733</v>
      </c>
      <c r="C3114" s="4" t="s">
        <v>28</v>
      </c>
      <c r="D3114" s="4" t="s">
        <v>28</v>
      </c>
      <c r="E3114" s="4"/>
      <c r="F3114" s="5">
        <v>19.36519150992734</v>
      </c>
      <c r="G3114" s="3">
        <v>13.3063907623291</v>
      </c>
      <c r="H3114" s="4">
        <v>390238.3032748793</v>
      </c>
      <c r="I3114" s="6">
        <v>12186.41370494258</v>
      </c>
      <c r="J3114" s="3">
        <v>162157.1827493688</v>
      </c>
      <c r="K3114" s="3">
        <v>313.8161315917969</v>
      </c>
      <c r="L3114" s="4">
        <v>67310.62187016716</v>
      </c>
      <c r="M3114" s="6">
        <v>98.93960046558925</v>
      </c>
      <c r="N3114" s="3">
        <v>31048.84267934916</v>
      </c>
      <c r="O3114" s="3">
        <v>163.003173828125</v>
      </c>
      <c r="P3114" s="4">
        <v>171778.1139435962</v>
      </c>
      <c r="Q3114" s="6">
        <v>64.08396490224089</v>
      </c>
      <c r="R3114" s="3">
        <v>10445.88967055543</v>
      </c>
      <c r="S3114" s="3">
        <v>366.2064514160156</v>
      </c>
      <c r="T3114" s="4">
        <v>43328.83640699527</v>
      </c>
      <c r="U3114" s="6">
        <v>0</v>
      </c>
      <c r="V3114" s="3">
        <v>0</v>
      </c>
    </row>
    <row r="3115" spans="1:22">
      <c r="A3115" s="2">
        <v>45033</v>
      </c>
      <c r="B3115" s="3">
        <v>203856.6022744495</v>
      </c>
      <c r="C3115" s="4" t="s">
        <v>28</v>
      </c>
      <c r="D3115" s="4" t="s">
        <v>28</v>
      </c>
      <c r="E3115" s="4"/>
      <c r="F3115" s="5">
        <v>19.38566022744495</v>
      </c>
      <c r="G3115" s="3">
        <v>13.32092380523682</v>
      </c>
      <c r="H3115" s="4">
        <v>390664.5157698396</v>
      </c>
      <c r="I3115" s="6">
        <v>12186.41370494258</v>
      </c>
      <c r="J3115" s="3">
        <v>162334.2884226339</v>
      </c>
      <c r="K3115" s="3">
        <v>314.0821533203125</v>
      </c>
      <c r="L3115" s="4">
        <v>67367.68104009106</v>
      </c>
      <c r="M3115" s="6">
        <v>98.93960046558925</v>
      </c>
      <c r="N3115" s="3">
        <v>31075.16276288366</v>
      </c>
      <c r="O3115" s="3">
        <v>163.0228576660156</v>
      </c>
      <c r="P3115" s="4">
        <v>171798.8574203557</v>
      </c>
      <c r="Q3115" s="6">
        <v>64.08396490224089</v>
      </c>
      <c r="R3115" s="3">
        <v>10447.15108893196</v>
      </c>
      <c r="S3115" s="3">
        <v>367.4529724121094</v>
      </c>
      <c r="T3115" s="4">
        <v>43476.32235135477</v>
      </c>
      <c r="U3115" s="6">
        <v>0</v>
      </c>
      <c r="V3115" s="3">
        <v>0</v>
      </c>
    </row>
    <row r="3116" spans="1:22">
      <c r="A3116" s="2">
        <v>45034</v>
      </c>
      <c r="B3116" s="3">
        <v>204055.0112660051</v>
      </c>
      <c r="C3116" s="4" t="s">
        <v>28</v>
      </c>
      <c r="D3116" s="4" t="s">
        <v>28</v>
      </c>
      <c r="E3116" s="4"/>
      <c r="F3116" s="5">
        <v>19.40550112660051</v>
      </c>
      <c r="G3116" s="3">
        <v>13.33061122894287</v>
      </c>
      <c r="H3116" s="4">
        <v>390948.6201417673</v>
      </c>
      <c r="I3116" s="6">
        <v>12186.41370494258</v>
      </c>
      <c r="J3116" s="3">
        <v>162452.3433756509</v>
      </c>
      <c r="K3116" s="3">
        <v>314.1018676757812</v>
      </c>
      <c r="L3116" s="4">
        <v>67371.9095847476</v>
      </c>
      <c r="M3116" s="6">
        <v>98.93960046558925</v>
      </c>
      <c r="N3116" s="3">
        <v>31077.11329333718</v>
      </c>
      <c r="O3116" s="3">
        <v>164.2463073730469</v>
      </c>
      <c r="P3116" s="4">
        <v>173088.1690223511</v>
      </c>
      <c r="Q3116" s="6">
        <v>64.08396490224089</v>
      </c>
      <c r="R3116" s="3">
        <v>10525.55459701701</v>
      </c>
      <c r="S3116" s="3">
        <v>367.7041625976562</v>
      </c>
      <c r="T3116" s="4">
        <v>43506.04268646771</v>
      </c>
      <c r="U3116" s="6">
        <v>0</v>
      </c>
      <c r="V3116" s="3">
        <v>0</v>
      </c>
    </row>
    <row r="3117" spans="1:22">
      <c r="A3117" s="2">
        <v>45035</v>
      </c>
      <c r="B3117" s="3">
        <v>203759.5579459313</v>
      </c>
      <c r="C3117" s="4" t="s">
        <v>28</v>
      </c>
      <c r="D3117" s="4" t="s">
        <v>28</v>
      </c>
      <c r="E3117" s="4"/>
      <c r="F3117" s="5">
        <v>19.37595579459313</v>
      </c>
      <c r="G3117" s="3">
        <v>13.30154800415039</v>
      </c>
      <c r="H3117" s="4">
        <v>390096.2790574499</v>
      </c>
      <c r="I3117" s="6">
        <v>12186.41370494258</v>
      </c>
      <c r="J3117" s="3">
        <v>162098.16689473</v>
      </c>
      <c r="K3117" s="3">
        <v>313.9540710449219</v>
      </c>
      <c r="L3117" s="4">
        <v>67340.20859129324</v>
      </c>
      <c r="M3117" s="6">
        <v>98.93960046558925</v>
      </c>
      <c r="N3117" s="3">
        <v>31062.49035372979</v>
      </c>
      <c r="O3117" s="3">
        <v>165.3908386230469</v>
      </c>
      <c r="P3117" s="4">
        <v>174294.3137547341</v>
      </c>
      <c r="Q3117" s="6">
        <v>64.08396490224089</v>
      </c>
      <c r="R3117" s="3">
        <v>10598.90069747152</v>
      </c>
      <c r="S3117" s="3">
        <v>367.6848449707031</v>
      </c>
      <c r="T3117" s="4">
        <v>43503.75706234834</v>
      </c>
      <c r="U3117" s="6">
        <v>0</v>
      </c>
      <c r="V3117" s="3">
        <v>0</v>
      </c>
    </row>
    <row r="3118" spans="1:22">
      <c r="A3118" s="2">
        <v>45036</v>
      </c>
      <c r="B3118" s="3">
        <v>199682.803480699</v>
      </c>
      <c r="C3118" s="4" t="s">
        <v>28</v>
      </c>
      <c r="D3118" s="4" t="s">
        <v>28</v>
      </c>
      <c r="E3118" s="4"/>
      <c r="F3118" s="5">
        <v>18.9682803480699</v>
      </c>
      <c r="G3118" s="3">
        <v>12.99153423309326</v>
      </c>
      <c r="H3118" s="4">
        <v>381004.4636906806</v>
      </c>
      <c r="I3118" s="6">
        <v>12186.41370494258</v>
      </c>
      <c r="J3118" s="3">
        <v>158320.2108263985</v>
      </c>
      <c r="K3118" s="3">
        <v>311.5603637695312</v>
      </c>
      <c r="L3118" s="4">
        <v>66826.78079373416</v>
      </c>
      <c r="M3118" s="6">
        <v>98.93960046558925</v>
      </c>
      <c r="N3118" s="3">
        <v>30825.65791227107</v>
      </c>
      <c r="O3118" s="3">
        <v>164.4238891601562</v>
      </c>
      <c r="P3118" s="4">
        <v>173275.3105591935</v>
      </c>
      <c r="Q3118" s="6">
        <v>64.08396490224089</v>
      </c>
      <c r="R3118" s="3">
        <v>10536.9347420294</v>
      </c>
      <c r="S3118" s="3">
        <v>365.6073608398438</v>
      </c>
      <c r="T3118" s="4">
        <v>43257.95317305018</v>
      </c>
      <c r="U3118" s="6">
        <v>0</v>
      </c>
      <c r="V3118" s="3">
        <v>0</v>
      </c>
    </row>
    <row r="3119" spans="1:22">
      <c r="A3119" s="2">
        <v>45037</v>
      </c>
      <c r="B3119" s="3">
        <v>199907.0608478418</v>
      </c>
      <c r="C3119" s="4" t="s">
        <v>28</v>
      </c>
      <c r="D3119" s="4" t="s">
        <v>28</v>
      </c>
      <c r="E3119" s="4"/>
      <c r="F3119" s="5">
        <v>18.99070608478418</v>
      </c>
      <c r="G3119" s="3">
        <v>13.01575469970703</v>
      </c>
      <c r="H3119" s="4">
        <v>381714.7805575684</v>
      </c>
      <c r="I3119" s="6">
        <v>12186.41370494258</v>
      </c>
      <c r="J3119" s="3">
        <v>158615.3714526806</v>
      </c>
      <c r="K3119" s="3">
        <v>311.8853759765625</v>
      </c>
      <c r="L3119" s="4">
        <v>66896.49286895382</v>
      </c>
      <c r="M3119" s="6">
        <v>98.93960046558925</v>
      </c>
      <c r="N3119" s="3">
        <v>30857.81449018118</v>
      </c>
      <c r="O3119" s="3">
        <v>162.8156890869141</v>
      </c>
      <c r="P3119" s="4">
        <v>171580.536347516</v>
      </c>
      <c r="Q3119" s="6">
        <v>64.08396490224089</v>
      </c>
      <c r="R3119" s="3">
        <v>10433.87490497997</v>
      </c>
      <c r="S3119" s="3">
        <v>365.8199462890625</v>
      </c>
      <c r="T3119" s="4">
        <v>43283.10587070499</v>
      </c>
      <c r="U3119" s="6">
        <v>0</v>
      </c>
      <c r="V3119" s="3">
        <v>0</v>
      </c>
    </row>
    <row r="3120" spans="1:22">
      <c r="A3120" s="2">
        <v>45040</v>
      </c>
      <c r="B3120" s="3">
        <v>198917.8478161606</v>
      </c>
      <c r="C3120" s="4" t="s">
        <v>28</v>
      </c>
      <c r="D3120" s="4" t="s">
        <v>28</v>
      </c>
      <c r="E3120" s="4"/>
      <c r="F3120" s="5">
        <v>18.89178478161606</v>
      </c>
      <c r="G3120" s="3">
        <v>12.93825054168701</v>
      </c>
      <c r="H3120" s="4">
        <v>379441.8057394754</v>
      </c>
      <c r="I3120" s="6">
        <v>12186.41370494258</v>
      </c>
      <c r="J3120" s="3">
        <v>157670.8737191954</v>
      </c>
      <c r="K3120" s="3">
        <v>311.2353210449219</v>
      </c>
      <c r="L3120" s="4">
        <v>66757.06217277974</v>
      </c>
      <c r="M3120" s="6">
        <v>98.93960046558925</v>
      </c>
      <c r="N3120" s="3">
        <v>30793.49831496397</v>
      </c>
      <c r="O3120" s="3">
        <v>163.1215515136719</v>
      </c>
      <c r="P3120" s="4">
        <v>171902.8642480148</v>
      </c>
      <c r="Q3120" s="6">
        <v>64.08396490224089</v>
      </c>
      <c r="R3120" s="3">
        <v>10453.47578200123</v>
      </c>
      <c r="S3120" s="3">
        <v>366.3031005859375</v>
      </c>
      <c r="T3120" s="4">
        <v>43340.27174915329</v>
      </c>
      <c r="U3120" s="6">
        <v>0</v>
      </c>
      <c r="V3120" s="3">
        <v>0</v>
      </c>
    </row>
    <row r="3121" spans="1:22">
      <c r="A3121" s="2">
        <v>45041</v>
      </c>
      <c r="B3121" s="3">
        <v>189324.6996052569</v>
      </c>
      <c r="C3121" s="4" t="s">
        <v>28</v>
      </c>
      <c r="D3121" s="4" t="s">
        <v>28</v>
      </c>
      <c r="E3121" s="4"/>
      <c r="F3121" s="5">
        <v>17.93246996052569</v>
      </c>
      <c r="G3121" s="3">
        <v>12.20681095123291</v>
      </c>
      <c r="H3121" s="4">
        <v>357990.7789490282</v>
      </c>
      <c r="I3121" s="6">
        <v>12186.41370494258</v>
      </c>
      <c r="J3121" s="3">
        <v>148757.248269748</v>
      </c>
      <c r="K3121" s="3">
        <v>305.3641967773438</v>
      </c>
      <c r="L3121" s="4">
        <v>65497.76099051368</v>
      </c>
      <c r="M3121" s="6">
        <v>98.93960046558925</v>
      </c>
      <c r="N3121" s="3">
        <v>30212.61162564597</v>
      </c>
      <c r="O3121" s="3">
        <v>161.5823822021484</v>
      </c>
      <c r="P3121" s="4">
        <v>170280.8369269263</v>
      </c>
      <c r="Q3121" s="6">
        <v>64.08396490224089</v>
      </c>
      <c r="R3121" s="3">
        <v>10354.83970986295</v>
      </c>
      <c r="S3121" s="3">
        <v>360.5151672363281</v>
      </c>
      <c r="T3121" s="4">
        <v>42655.4547114684</v>
      </c>
      <c r="U3121" s="6">
        <v>0</v>
      </c>
      <c r="V3121" s="3">
        <v>0</v>
      </c>
    </row>
    <row r="3122" spans="1:22">
      <c r="A3122" s="2">
        <v>45042</v>
      </c>
      <c r="B3122" s="3">
        <v>191986.5955417213</v>
      </c>
      <c r="C3122" s="4" t="s">
        <v>28</v>
      </c>
      <c r="D3122" s="4" t="s">
        <v>28</v>
      </c>
      <c r="E3122" s="4"/>
      <c r="F3122" s="5">
        <v>18.19865955417213</v>
      </c>
      <c r="G3122" s="3">
        <v>12.41025829315186</v>
      </c>
      <c r="H3122" s="4">
        <v>363957.3063819213</v>
      </c>
      <c r="I3122" s="6">
        <v>12186.41370494258</v>
      </c>
      <c r="J3122" s="3">
        <v>151236.5417455431</v>
      </c>
      <c r="K3122" s="3">
        <v>307.2161865234375</v>
      </c>
      <c r="L3122" s="4">
        <v>65894.99545030523</v>
      </c>
      <c r="M3122" s="6">
        <v>98.93960046558925</v>
      </c>
      <c r="N3122" s="3">
        <v>30395.84675119085</v>
      </c>
      <c r="O3122" s="3">
        <v>161.572509765625</v>
      </c>
      <c r="P3122" s="4">
        <v>170270.4330281174</v>
      </c>
      <c r="Q3122" s="6">
        <v>64.08396490224089</v>
      </c>
      <c r="R3122" s="3">
        <v>10354.20704498729</v>
      </c>
      <c r="S3122" s="3">
        <v>358.9111022949219</v>
      </c>
      <c r="T3122" s="4">
        <v>42465.66486160735</v>
      </c>
      <c r="U3122" s="6">
        <v>0</v>
      </c>
      <c r="V3122" s="3">
        <v>0</v>
      </c>
    </row>
    <row r="3123" spans="1:22">
      <c r="A3123" s="2">
        <v>45043</v>
      </c>
      <c r="B3123" s="3">
        <v>205326.4150022869</v>
      </c>
      <c r="C3123" s="4" t="s">
        <v>28</v>
      </c>
      <c r="D3123" s="4" t="s">
        <v>28</v>
      </c>
      <c r="E3123" s="4"/>
      <c r="F3123" s="5">
        <v>19.53264150022869</v>
      </c>
      <c r="G3123" s="3">
        <v>13.41295909881592</v>
      </c>
      <c r="H3123" s="4">
        <v>393363.6471458242</v>
      </c>
      <c r="I3123" s="6">
        <v>12186.41370494258</v>
      </c>
      <c r="J3123" s="3">
        <v>163455.8685856446</v>
      </c>
      <c r="K3123" s="3">
        <v>315.569580078125</v>
      </c>
      <c r="L3123" s="4">
        <v>67686.72015241088</v>
      </c>
      <c r="M3123" s="6">
        <v>98.93960046558925</v>
      </c>
      <c r="N3123" s="3">
        <v>31222.32817202346</v>
      </c>
      <c r="O3123" s="3">
        <v>166.1604156494141</v>
      </c>
      <c r="P3123" s="4">
        <v>175105.3193751711</v>
      </c>
      <c r="Q3123" s="6">
        <v>64.08396490224089</v>
      </c>
      <c r="R3123" s="3">
        <v>10648.21824461881</v>
      </c>
      <c r="S3123" s="3">
        <v>366.0325012207031</v>
      </c>
      <c r="T3123" s="4">
        <v>43308.2549575792</v>
      </c>
      <c r="U3123" s="6">
        <v>0</v>
      </c>
      <c r="V3123" s="3">
        <v>0</v>
      </c>
    </row>
    <row r="3124" spans="1:22">
      <c r="A3124" s="2">
        <v>45044</v>
      </c>
      <c r="B3124" s="3">
        <v>208927.8369259541</v>
      </c>
      <c r="C3124" s="4" t="s">
        <v>28</v>
      </c>
      <c r="D3124" s="4" t="s">
        <v>28</v>
      </c>
      <c r="E3124" s="4"/>
      <c r="F3124" s="5">
        <v>19.8927836925954</v>
      </c>
      <c r="G3124" s="3">
        <v>13.68422222137451</v>
      </c>
      <c r="H3124" s="4">
        <v>401319.0170563484</v>
      </c>
      <c r="I3124" s="6">
        <v>12186.41370494258</v>
      </c>
      <c r="J3124" s="3">
        <v>166761.5932200382</v>
      </c>
      <c r="K3124" s="3">
        <v>317.7466430664062</v>
      </c>
      <c r="L3124" s="4">
        <v>68153.67977889163</v>
      </c>
      <c r="M3124" s="6">
        <v>98.93960046558925</v>
      </c>
      <c r="N3124" s="3">
        <v>31437.72591427243</v>
      </c>
      <c r="O3124" s="3">
        <v>167.4134521484375</v>
      </c>
      <c r="P3124" s="4">
        <v>176425.8105131639</v>
      </c>
      <c r="Q3124" s="6">
        <v>64.08396490224089</v>
      </c>
      <c r="R3124" s="3">
        <v>10728.51779164345</v>
      </c>
      <c r="S3124" s="3">
        <v>369.1632385253906</v>
      </c>
      <c r="T3124" s="4">
        <v>43678.67771770141</v>
      </c>
      <c r="U3124" s="6">
        <v>0</v>
      </c>
      <c r="V3124" s="3">
        <v>0</v>
      </c>
    </row>
    <row r="3125" spans="1:22">
      <c r="A3125" s="2">
        <v>45047</v>
      </c>
      <c r="B3125" s="3">
        <v>208413.8351449447</v>
      </c>
      <c r="C3125" s="4" t="s">
        <v>28</v>
      </c>
      <c r="D3125" s="4" t="s">
        <v>28</v>
      </c>
      <c r="E3125" s="4"/>
      <c r="F3125" s="5">
        <v>19.84138351449447</v>
      </c>
      <c r="G3125" s="3">
        <v>13.64547061920166</v>
      </c>
      <c r="H3125" s="4">
        <v>400182.5436315691</v>
      </c>
      <c r="I3125" s="6">
        <v>12186.41370494258</v>
      </c>
      <c r="J3125" s="3">
        <v>166289.3501642305</v>
      </c>
      <c r="K3125" s="3">
        <v>317.3821105957031</v>
      </c>
      <c r="L3125" s="4">
        <v>68075.49097715465</v>
      </c>
      <c r="M3125" s="6">
        <v>98.93960046558925</v>
      </c>
      <c r="N3125" s="3">
        <v>31401.65921726433</v>
      </c>
      <c r="O3125" s="3">
        <v>167.3246307373047</v>
      </c>
      <c r="P3125" s="4">
        <v>176332.2075843136</v>
      </c>
      <c r="Q3125" s="6">
        <v>64.08396490224089</v>
      </c>
      <c r="R3125" s="3">
        <v>10722.82576344985</v>
      </c>
      <c r="S3125" s="3">
        <v>368.9120483398438</v>
      </c>
      <c r="T3125" s="4">
        <v>43648.95738258847</v>
      </c>
      <c r="U3125" s="6">
        <v>0</v>
      </c>
      <c r="V3125" s="3">
        <v>0</v>
      </c>
    </row>
    <row r="3126" spans="1:22">
      <c r="A3126" s="2">
        <v>45048</v>
      </c>
      <c r="B3126" s="3">
        <v>203646.2722622874</v>
      </c>
      <c r="C3126" s="4" t="s">
        <v>28</v>
      </c>
      <c r="D3126" s="4" t="s">
        <v>28</v>
      </c>
      <c r="E3126" s="4"/>
      <c r="F3126" s="5">
        <v>19.36462722622874</v>
      </c>
      <c r="G3126" s="3">
        <v>13.28217220306396</v>
      </c>
      <c r="H3126" s="4">
        <v>389528.0423450602</v>
      </c>
      <c r="I3126" s="6">
        <v>12186.41370494258</v>
      </c>
      <c r="J3126" s="3">
        <v>161862.0453668261</v>
      </c>
      <c r="K3126" s="3">
        <v>314.6140747070312</v>
      </c>
      <c r="L3126" s="4">
        <v>67481.77319699986</v>
      </c>
      <c r="M3126" s="6">
        <v>98.93960046558925</v>
      </c>
      <c r="N3126" s="3">
        <v>31127.79085236472</v>
      </c>
      <c r="O3126" s="3">
        <v>166.2886505126953</v>
      </c>
      <c r="P3126" s="4">
        <v>175240.4574981839</v>
      </c>
      <c r="Q3126" s="6">
        <v>64.08396490224089</v>
      </c>
      <c r="R3126" s="3">
        <v>10656.43604309657</v>
      </c>
      <c r="S3126" s="3">
        <v>364.7763366699219</v>
      </c>
      <c r="T3126" s="4">
        <v>43159.62800655032</v>
      </c>
      <c r="U3126" s="6">
        <v>0</v>
      </c>
      <c r="V3126" s="3">
        <v>0</v>
      </c>
    </row>
    <row r="3127" spans="1:22">
      <c r="A3127" s="2">
        <v>45049</v>
      </c>
      <c r="B3127" s="3">
        <v>200186.0168381947</v>
      </c>
      <c r="C3127" s="4" t="s">
        <v>28</v>
      </c>
      <c r="D3127" s="4" t="s">
        <v>28</v>
      </c>
      <c r="E3127" s="4"/>
      <c r="F3127" s="5">
        <v>19.01860168381947</v>
      </c>
      <c r="G3127" s="3">
        <v>13.02059841156006</v>
      </c>
      <c r="H3127" s="4">
        <v>381856.8327435323</v>
      </c>
      <c r="I3127" s="6">
        <v>12186.41370494258</v>
      </c>
      <c r="J3127" s="3">
        <v>158674.3989291891</v>
      </c>
      <c r="K3127" s="3">
        <v>312.5553283691406</v>
      </c>
      <c r="L3127" s="4">
        <v>67040.19138419298</v>
      </c>
      <c r="M3127" s="6">
        <v>98.93960046558925</v>
      </c>
      <c r="N3127" s="3">
        <v>30924.09931223383</v>
      </c>
      <c r="O3127" s="3">
        <v>165.2132263183594</v>
      </c>
      <c r="P3127" s="4">
        <v>174107.1400574626</v>
      </c>
      <c r="Q3127" s="6">
        <v>64.08396490224089</v>
      </c>
      <c r="R3127" s="3">
        <v>10587.51859677172</v>
      </c>
      <c r="S3127" s="3">
        <v>362.235107421875</v>
      </c>
      <c r="T3127" s="4">
        <v>42858.95469526501</v>
      </c>
      <c r="U3127" s="6">
        <v>0</v>
      </c>
      <c r="V3127" s="3">
        <v>0</v>
      </c>
    </row>
    <row r="3128" spans="1:22">
      <c r="A3128" s="2">
        <v>45050</v>
      </c>
      <c r="B3128" s="3">
        <v>198200.9814770383</v>
      </c>
      <c r="C3128" s="4" t="s">
        <v>28</v>
      </c>
      <c r="D3128" s="4" t="s">
        <v>28</v>
      </c>
      <c r="E3128" s="4"/>
      <c r="F3128" s="5">
        <v>18.82009814770383</v>
      </c>
      <c r="G3128" s="3">
        <v>12.87527942657471</v>
      </c>
      <c r="H3128" s="4">
        <v>377595.0434163425</v>
      </c>
      <c r="I3128" s="6">
        <v>12186.41370494258</v>
      </c>
      <c r="J3128" s="3">
        <v>156903.4816589753</v>
      </c>
      <c r="K3128" s="3">
        <v>311.4520263671875</v>
      </c>
      <c r="L3128" s="4">
        <v>66803.54343532761</v>
      </c>
      <c r="M3128" s="6">
        <v>98.93960046558925</v>
      </c>
      <c r="N3128" s="3">
        <v>30814.9390529677</v>
      </c>
      <c r="O3128" s="3">
        <v>163.5754089355469</v>
      </c>
      <c r="P3128" s="4">
        <v>172381.1541493587</v>
      </c>
      <c r="Q3128" s="6">
        <v>64.08396490224089</v>
      </c>
      <c r="R3128" s="3">
        <v>10482.56076509529</v>
      </c>
      <c r="S3128" s="3">
        <v>359.5875244140625</v>
      </c>
      <c r="T3128" s="4">
        <v>42545.6978135911</v>
      </c>
      <c r="U3128" s="6">
        <v>0</v>
      </c>
      <c r="V3128" s="3">
        <v>0</v>
      </c>
    </row>
    <row r="3129" spans="1:22">
      <c r="A3129" s="2">
        <v>45051</v>
      </c>
      <c r="B3129" s="3">
        <v>208969.8275025393</v>
      </c>
      <c r="C3129" s="4" t="s">
        <v>28</v>
      </c>
      <c r="D3129" s="4" t="s">
        <v>28</v>
      </c>
      <c r="E3129" s="4"/>
      <c r="F3129" s="5">
        <v>19.89698275025393</v>
      </c>
      <c r="G3129" s="3">
        <v>13.66484546661377</v>
      </c>
      <c r="H3129" s="4">
        <v>400750.7523754244</v>
      </c>
      <c r="I3129" s="6">
        <v>12186.41370494258</v>
      </c>
      <c r="J3129" s="3">
        <v>166525.4600702646</v>
      </c>
      <c r="K3129" s="3">
        <v>318.07177734375</v>
      </c>
      <c r="L3129" s="4">
        <v>68223.41803705033</v>
      </c>
      <c r="M3129" s="6">
        <v>98.93960046558925</v>
      </c>
      <c r="N3129" s="3">
        <v>31469.89456977049</v>
      </c>
      <c r="O3129" s="3">
        <v>171.25146484375</v>
      </c>
      <c r="P3129" s="4">
        <v>180470.43471654</v>
      </c>
      <c r="Q3129" s="6">
        <v>64.08396490224089</v>
      </c>
      <c r="R3129" s="3">
        <v>10974.47286250422</v>
      </c>
      <c r="S3129" s="3">
        <v>366.1871948242188</v>
      </c>
      <c r="T3129" s="4">
        <v>43326.5580044371</v>
      </c>
      <c r="U3129" s="6">
        <v>0</v>
      </c>
      <c r="V3129" s="3">
        <v>0</v>
      </c>
    </row>
    <row r="3130" spans="1:22">
      <c r="A3130" s="2">
        <v>45054</v>
      </c>
      <c r="B3130" s="3">
        <v>210401.0779664793</v>
      </c>
      <c r="C3130" s="4" t="s">
        <v>28</v>
      </c>
      <c r="D3130" s="4" t="s">
        <v>28</v>
      </c>
      <c r="E3130" s="4"/>
      <c r="F3130" s="5">
        <v>20.04010779664793</v>
      </c>
      <c r="G3130" s="3">
        <v>13.77625751495361</v>
      </c>
      <c r="H3130" s="4">
        <v>404018.148432333</v>
      </c>
      <c r="I3130" s="6">
        <v>12186.41370494258</v>
      </c>
      <c r="J3130" s="3">
        <v>167883.173383049</v>
      </c>
      <c r="K3130" s="3">
        <v>318.8597717285156</v>
      </c>
      <c r="L3130" s="4">
        <v>68392.4354543505</v>
      </c>
      <c r="M3130" s="6">
        <v>98.93960046558925</v>
      </c>
      <c r="N3130" s="3">
        <v>31547.85841936833</v>
      </c>
      <c r="O3130" s="3">
        <v>171.1823883056641</v>
      </c>
      <c r="P3130" s="4">
        <v>180397.6395853073</v>
      </c>
      <c r="Q3130" s="6">
        <v>64.08396490224089</v>
      </c>
      <c r="R3130" s="3">
        <v>10970.04616406195</v>
      </c>
      <c r="S3130" s="3">
        <v>366.3900146484375</v>
      </c>
      <c r="T3130" s="4">
        <v>43350.55525230014</v>
      </c>
      <c r="U3130" s="6">
        <v>0</v>
      </c>
      <c r="V3130" s="3">
        <v>0</v>
      </c>
    </row>
    <row r="3131" spans="1:22">
      <c r="A3131" s="2">
        <v>45055</v>
      </c>
      <c r="B3131" s="3">
        <v>206845.2123601711</v>
      </c>
      <c r="C3131" s="4" t="s">
        <v>28</v>
      </c>
      <c r="D3131" s="4" t="s">
        <v>28</v>
      </c>
      <c r="E3131" s="4"/>
      <c r="F3131" s="5">
        <v>19.68452123601711</v>
      </c>
      <c r="G3131" s="3">
        <v>13.50983905792236</v>
      </c>
      <c r="H3131" s="4">
        <v>396204.858676307</v>
      </c>
      <c r="I3131" s="6">
        <v>12186.41370494258</v>
      </c>
      <c r="J3131" s="3">
        <v>164636.4878470337</v>
      </c>
      <c r="K3131" s="3">
        <v>316.8403930664062</v>
      </c>
      <c r="L3131" s="4">
        <v>67959.29763938712</v>
      </c>
      <c r="M3131" s="6">
        <v>98.93960046558925</v>
      </c>
      <c r="N3131" s="3">
        <v>31348.06190135049</v>
      </c>
      <c r="O3131" s="3">
        <v>169.4755096435547</v>
      </c>
      <c r="P3131" s="4">
        <v>178598.8746261853</v>
      </c>
      <c r="Q3131" s="6">
        <v>64.08396490224089</v>
      </c>
      <c r="R3131" s="3">
        <v>10860.66261178695</v>
      </c>
      <c r="S3131" s="3">
        <v>364.8053588867188</v>
      </c>
      <c r="T3131" s="4">
        <v>43163.06185890026</v>
      </c>
      <c r="U3131" s="6">
        <v>0</v>
      </c>
      <c r="V3131" s="3">
        <v>0</v>
      </c>
    </row>
    <row r="3132" spans="1:22">
      <c r="A3132" s="2">
        <v>45056</v>
      </c>
      <c r="B3132" s="3">
        <v>212612.2828085467</v>
      </c>
      <c r="C3132" s="4" t="s">
        <v>28</v>
      </c>
      <c r="D3132" s="4" t="s">
        <v>28</v>
      </c>
      <c r="E3132" s="4"/>
      <c r="F3132" s="5">
        <v>20.26122828085467</v>
      </c>
      <c r="G3132" s="3">
        <v>13.94579696655273</v>
      </c>
      <c r="H3132" s="4">
        <v>408990.2546264108</v>
      </c>
      <c r="I3132" s="6">
        <v>12186.41370494258</v>
      </c>
      <c r="J3132" s="3">
        <v>169949.251279545</v>
      </c>
      <c r="K3132" s="3">
        <v>320.2882385253906</v>
      </c>
      <c r="L3132" s="4">
        <v>68698.82820710934</v>
      </c>
      <c r="M3132" s="6">
        <v>98.93960046558925</v>
      </c>
      <c r="N3132" s="3">
        <v>31689.1903535295</v>
      </c>
      <c r="O3132" s="3">
        <v>171.2416076660156</v>
      </c>
      <c r="P3132" s="4">
        <v>180460.0468979457</v>
      </c>
      <c r="Q3132" s="6">
        <v>64.08396490224089</v>
      </c>
      <c r="R3132" s="3">
        <v>10973.84117547225</v>
      </c>
      <c r="S3132" s="3">
        <v>366.3997192382812</v>
      </c>
      <c r="T3132" s="4">
        <v>43351.70348053071</v>
      </c>
      <c r="U3132" s="6">
        <v>0</v>
      </c>
      <c r="V3132" s="3">
        <v>0</v>
      </c>
    </row>
    <row r="3133" spans="1:22">
      <c r="A3133" s="2">
        <v>45057</v>
      </c>
      <c r="B3133" s="3">
        <v>214144.340014683</v>
      </c>
      <c r="C3133" s="4" t="s">
        <v>28</v>
      </c>
      <c r="D3133" s="4" t="s">
        <v>28</v>
      </c>
      <c r="E3133" s="4"/>
      <c r="F3133" s="5">
        <v>20.4144340014683</v>
      </c>
      <c r="G3133" s="3">
        <v>14.06205272674561</v>
      </c>
      <c r="H3133" s="4">
        <v>412399.7028692832</v>
      </c>
      <c r="I3133" s="6">
        <v>12186.41370494258</v>
      </c>
      <c r="J3133" s="3">
        <v>171365.9920688379</v>
      </c>
      <c r="K3133" s="3">
        <v>321.3323364257812</v>
      </c>
      <c r="L3133" s="4">
        <v>68922.77743053563</v>
      </c>
      <c r="M3133" s="6">
        <v>98.93960046558925</v>
      </c>
      <c r="N3133" s="3">
        <v>31792.49298264111</v>
      </c>
      <c r="O3133" s="3">
        <v>171.4290771484375</v>
      </c>
      <c r="P3133" s="4">
        <v>180657.6084138115</v>
      </c>
      <c r="Q3133" s="6">
        <v>64.08396490224089</v>
      </c>
      <c r="R3133" s="3">
        <v>10985.85496320402</v>
      </c>
      <c r="S3133" s="3">
        <v>365.8876037597656</v>
      </c>
      <c r="T3133" s="4">
        <v>43291.11097129366</v>
      </c>
      <c r="U3133" s="6">
        <v>0</v>
      </c>
      <c r="V3133" s="3">
        <v>0</v>
      </c>
    </row>
    <row r="3134" spans="1:22">
      <c r="A3134" s="2">
        <v>45058</v>
      </c>
      <c r="B3134" s="3">
        <v>212199.8610996297</v>
      </c>
      <c r="C3134" s="4" t="s">
        <v>28</v>
      </c>
      <c r="D3134" s="4" t="s">
        <v>28</v>
      </c>
      <c r="E3134" s="4"/>
      <c r="F3134" s="5">
        <v>20.21998610996297</v>
      </c>
      <c r="G3134" s="3">
        <v>13.91673278808594</v>
      </c>
      <c r="H3134" s="4">
        <v>408137.885573559</v>
      </c>
      <c r="I3134" s="6">
        <v>12186.41370494258</v>
      </c>
      <c r="J3134" s="3">
        <v>169595.0631767543</v>
      </c>
      <c r="K3134" s="3">
        <v>320.1797790527344</v>
      </c>
      <c r="L3134" s="4">
        <v>68675.56466576374</v>
      </c>
      <c r="M3134" s="6">
        <v>98.93960046558925</v>
      </c>
      <c r="N3134" s="3">
        <v>31678.45941663818</v>
      </c>
      <c r="O3134" s="3">
        <v>170.5003509521484</v>
      </c>
      <c r="P3134" s="4">
        <v>179678.8861556991</v>
      </c>
      <c r="Q3134" s="6">
        <v>64.08396490224089</v>
      </c>
      <c r="R3134" s="3">
        <v>10926.33850623723</v>
      </c>
      <c r="S3134" s="3">
        <v>365.3948059082031</v>
      </c>
      <c r="T3134" s="4">
        <v>43232.80408617597</v>
      </c>
      <c r="U3134" s="6">
        <v>0</v>
      </c>
      <c r="V3134" s="3">
        <v>0</v>
      </c>
    </row>
    <row r="3135" spans="1:22">
      <c r="A3135" s="2">
        <v>45061</v>
      </c>
      <c r="B3135" s="3">
        <v>214937.0984226565</v>
      </c>
      <c r="C3135" s="4" t="s">
        <v>28</v>
      </c>
      <c r="D3135" s="4" t="s">
        <v>28</v>
      </c>
      <c r="E3135" s="4"/>
      <c r="F3135" s="5">
        <v>20.49370984226565</v>
      </c>
      <c r="G3135" s="3">
        <v>14.12986850738525</v>
      </c>
      <c r="H3135" s="4">
        <v>414388.5453469143</v>
      </c>
      <c r="I3135" s="6">
        <v>12186.41370494258</v>
      </c>
      <c r="J3135" s="3">
        <v>172192.4232274363</v>
      </c>
      <c r="K3135" s="3">
        <v>321.9135131835938</v>
      </c>
      <c r="L3135" s="4">
        <v>69047.43440335096</v>
      </c>
      <c r="M3135" s="6">
        <v>98.93960046558925</v>
      </c>
      <c r="N3135" s="3">
        <v>31849.99437885896</v>
      </c>
      <c r="O3135" s="3">
        <v>170.00634765625</v>
      </c>
      <c r="P3135" s="4">
        <v>179158.2892098947</v>
      </c>
      <c r="Q3135" s="6">
        <v>64.08396490224089</v>
      </c>
      <c r="R3135" s="3">
        <v>10894.68081636129</v>
      </c>
      <c r="S3135" s="3">
        <v>366.6606140136719</v>
      </c>
      <c r="T3135" s="4">
        <v>43382.57204387423</v>
      </c>
      <c r="U3135" s="6">
        <v>0</v>
      </c>
      <c r="V3135" s="3">
        <v>0</v>
      </c>
    </row>
    <row r="3136" spans="1:22">
      <c r="A3136" s="2">
        <v>45062</v>
      </c>
      <c r="B3136" s="3">
        <v>215622.4961880737</v>
      </c>
      <c r="C3136" s="4" t="s">
        <v>28</v>
      </c>
      <c r="D3136" s="4" t="s">
        <v>28</v>
      </c>
      <c r="E3136" s="4"/>
      <c r="F3136" s="5">
        <v>20.56224961880737</v>
      </c>
      <c r="G3136" s="3">
        <v>14.1831521987915</v>
      </c>
      <c r="H3136" s="4">
        <v>415951.2032981195</v>
      </c>
      <c r="I3136" s="6">
        <v>12186.41370494258</v>
      </c>
      <c r="J3136" s="3">
        <v>172841.7603346393</v>
      </c>
      <c r="K3136" s="3">
        <v>322.2779846191406</v>
      </c>
      <c r="L3136" s="4">
        <v>69125.6101136184</v>
      </c>
      <c r="M3136" s="6">
        <v>98.93960046558925</v>
      </c>
      <c r="N3136" s="3">
        <v>31886.05503707309</v>
      </c>
      <c r="O3136" s="3">
        <v>170.00634765625</v>
      </c>
      <c r="P3136" s="4">
        <v>179158.2892098947</v>
      </c>
      <c r="Q3136" s="6">
        <v>64.08396490224089</v>
      </c>
      <c r="R3136" s="3">
        <v>10894.68081636129</v>
      </c>
      <c r="S3136" s="3">
        <v>364.2352905273438</v>
      </c>
      <c r="T3136" s="4">
        <v>43095.61247730511</v>
      </c>
      <c r="U3136" s="6">
        <v>0</v>
      </c>
      <c r="V3136" s="3">
        <v>0</v>
      </c>
    </row>
    <row r="3137" spans="1:22">
      <c r="A3137" s="2">
        <v>45063</v>
      </c>
      <c r="B3137" s="3">
        <v>222245.9079866415</v>
      </c>
      <c r="C3137" s="4" t="s">
        <v>28</v>
      </c>
      <c r="D3137" s="4" t="s">
        <v>28</v>
      </c>
      <c r="E3137" s="4"/>
      <c r="F3137" s="5">
        <v>21.22459079866415</v>
      </c>
      <c r="G3137" s="3">
        <v>14.69176769256592</v>
      </c>
      <c r="H3137" s="4">
        <v>430867.4379747494</v>
      </c>
      <c r="I3137" s="6">
        <v>12186.41370494258</v>
      </c>
      <c r="J3137" s="3">
        <v>179039.959158518</v>
      </c>
      <c r="K3137" s="3">
        <v>326.1789245605469</v>
      </c>
      <c r="L3137" s="4">
        <v>69962.32520535811</v>
      </c>
      <c r="M3137" s="6">
        <v>98.93960046558925</v>
      </c>
      <c r="N3137" s="3">
        <v>32272.01247631609</v>
      </c>
      <c r="O3137" s="3">
        <v>170.6189117431641</v>
      </c>
      <c r="P3137" s="4">
        <v>179803.8294226922</v>
      </c>
      <c r="Q3137" s="6">
        <v>64.08396490224089</v>
      </c>
      <c r="R3137" s="3">
        <v>10933.93635180746</v>
      </c>
      <c r="S3137" s="3">
        <v>368.5835266113281</v>
      </c>
      <c r="T3137" s="4">
        <v>43610.08732943688</v>
      </c>
      <c r="U3137" s="6">
        <v>0</v>
      </c>
      <c r="V3137" s="3">
        <v>0</v>
      </c>
    </row>
    <row r="3138" spans="1:22">
      <c r="A3138" s="2">
        <v>45064</v>
      </c>
      <c r="B3138" s="3">
        <v>232616.7053091491</v>
      </c>
      <c r="C3138" s="4" t="s">
        <v>28</v>
      </c>
      <c r="D3138" s="4" t="s">
        <v>28</v>
      </c>
      <c r="E3138" s="4"/>
      <c r="F3138" s="5">
        <v>22.26167053091491</v>
      </c>
      <c r="G3138" s="3">
        <v>15.48133373260498</v>
      </c>
      <c r="H3138" s="4">
        <v>454023.1469338314</v>
      </c>
      <c r="I3138" s="6">
        <v>12186.41370494258</v>
      </c>
      <c r="J3138" s="3">
        <v>188661.9375698073</v>
      </c>
      <c r="K3138" s="3">
        <v>332.2371215820312</v>
      </c>
      <c r="L3138" s="4">
        <v>71261.75174171774</v>
      </c>
      <c r="M3138" s="6">
        <v>98.93960046558925</v>
      </c>
      <c r="N3138" s="3">
        <v>32871.40806916357</v>
      </c>
      <c r="O3138" s="3">
        <v>172.9505920410156</v>
      </c>
      <c r="P3138" s="4">
        <v>182261.0309266746</v>
      </c>
      <c r="Q3138" s="6">
        <v>64.08396490224089</v>
      </c>
      <c r="R3138" s="3">
        <v>11083.35967017823</v>
      </c>
      <c r="S3138" s="3">
        <v>372.1876831054688</v>
      </c>
      <c r="T3138" s="4">
        <v>44036.52412899622</v>
      </c>
      <c r="U3138" s="6">
        <v>0</v>
      </c>
      <c r="V3138" s="3">
        <v>0</v>
      </c>
    </row>
    <row r="3139" spans="1:22">
      <c r="A3139" s="2">
        <v>45065</v>
      </c>
      <c r="B3139" s="3">
        <v>231250.9632914057</v>
      </c>
      <c r="C3139" s="4" t="s">
        <v>28</v>
      </c>
      <c r="D3139" s="4" t="s">
        <v>28</v>
      </c>
      <c r="E3139" s="4"/>
      <c r="F3139" s="5">
        <v>22.12509632914057</v>
      </c>
      <c r="G3139" s="3">
        <v>15.37476921081543</v>
      </c>
      <c r="H3139" s="4">
        <v>450897.9149370241</v>
      </c>
      <c r="I3139" s="6">
        <v>12186.41370494258</v>
      </c>
      <c r="J3139" s="3">
        <v>187363.2982210104</v>
      </c>
      <c r="K3139" s="3">
        <v>331.4884948730469</v>
      </c>
      <c r="L3139" s="4">
        <v>71101.17832226108</v>
      </c>
      <c r="M3139" s="6">
        <v>98.93960046558925</v>
      </c>
      <c r="N3139" s="3">
        <v>32797.33924167879</v>
      </c>
      <c r="O3139" s="3">
        <v>173.0592956542969</v>
      </c>
      <c r="P3139" s="4">
        <v>182375.5863750734</v>
      </c>
      <c r="Q3139" s="6">
        <v>64.08396490224089</v>
      </c>
      <c r="R3139" s="3">
        <v>11090.32582871649</v>
      </c>
      <c r="S3139" s="3">
        <v>371.5982666015625</v>
      </c>
      <c r="T3139" s="4">
        <v>43966.78551250111</v>
      </c>
      <c r="U3139" s="6">
        <v>0</v>
      </c>
      <c r="V3139" s="3">
        <v>0</v>
      </c>
    </row>
    <row r="3140" spans="1:22">
      <c r="A3140" s="2">
        <v>45068</v>
      </c>
      <c r="B3140" s="3">
        <v>233248.2940931718</v>
      </c>
      <c r="C3140" s="4" t="s">
        <v>28</v>
      </c>
      <c r="D3140" s="4" t="s">
        <v>28</v>
      </c>
      <c r="E3140" s="4"/>
      <c r="F3140" s="5">
        <v>22.32482940931718</v>
      </c>
      <c r="G3140" s="3">
        <v>15.53461837768555</v>
      </c>
      <c r="H3140" s="4">
        <v>455585.832853571</v>
      </c>
      <c r="I3140" s="6">
        <v>12186.41370494258</v>
      </c>
      <c r="J3140" s="3">
        <v>189311.2862988801</v>
      </c>
      <c r="K3140" s="3">
        <v>332.6015625</v>
      </c>
      <c r="L3140" s="4">
        <v>71339.92090625044</v>
      </c>
      <c r="M3140" s="6">
        <v>98.93960046558925</v>
      </c>
      <c r="N3140" s="3">
        <v>32907.46570798071</v>
      </c>
      <c r="O3140" s="3">
        <v>172.1107940673828</v>
      </c>
      <c r="P3140" s="4">
        <v>181376.0241589143</v>
      </c>
      <c r="Q3140" s="6">
        <v>64.08396490224089</v>
      </c>
      <c r="R3140" s="3">
        <v>11029.54208631097</v>
      </c>
      <c r="S3140" s="3">
        <v>371.8011779785156</v>
      </c>
      <c r="T3140" s="4">
        <v>43990.79359270593</v>
      </c>
      <c r="U3140" s="6">
        <v>0</v>
      </c>
      <c r="V3140" s="3">
        <v>0</v>
      </c>
    </row>
    <row r="3141" spans="1:22">
      <c r="A3141" s="2">
        <v>45069</v>
      </c>
      <c r="B3141" s="3">
        <v>225344.1995302278</v>
      </c>
      <c r="C3141" s="4" t="s">
        <v>28</v>
      </c>
      <c r="D3141" s="4" t="s">
        <v>28</v>
      </c>
      <c r="E3141" s="4"/>
      <c r="F3141" s="5">
        <v>21.53441995302278</v>
      </c>
      <c r="G3141" s="3">
        <v>14.9339656829834</v>
      </c>
      <c r="H3141" s="4">
        <v>437970.4108638878</v>
      </c>
      <c r="I3141" s="6">
        <v>12186.41370494258</v>
      </c>
      <c r="J3141" s="3">
        <v>181991.4840682511</v>
      </c>
      <c r="K3141" s="3">
        <v>328.3854675292969</v>
      </c>
      <c r="L3141" s="4">
        <v>70435.60801161933</v>
      </c>
      <c r="M3141" s="6">
        <v>98.93960046558925</v>
      </c>
      <c r="N3141" s="3">
        <v>32490.32695605437</v>
      </c>
      <c r="O3141" s="3">
        <v>169.50244140625</v>
      </c>
      <c r="P3141" s="4">
        <v>178627.2562048523</v>
      </c>
      <c r="Q3141" s="6">
        <v>64.08396490224089</v>
      </c>
      <c r="R3141" s="3">
        <v>10862.38850592227</v>
      </c>
      <c r="S3141" s="3">
        <v>367.6462097167969</v>
      </c>
      <c r="T3141" s="4">
        <v>43499.18581410961</v>
      </c>
      <c r="U3141" s="6">
        <v>0</v>
      </c>
      <c r="V3141" s="3">
        <v>0</v>
      </c>
    </row>
    <row r="3142" spans="1:22">
      <c r="A3142" s="2">
        <v>45070</v>
      </c>
      <c r="B3142" s="3">
        <v>222243.7392297879</v>
      </c>
      <c r="C3142" s="4" t="s">
        <v>28</v>
      </c>
      <c r="D3142" s="4" t="s">
        <v>28</v>
      </c>
      <c r="E3142" s="4"/>
      <c r="F3142" s="5">
        <v>21.22437392297879</v>
      </c>
      <c r="G3142" s="3">
        <v>14.69176769256592</v>
      </c>
      <c r="H3142" s="4">
        <v>430867.4379747494</v>
      </c>
      <c r="I3142" s="6">
        <v>12186.41370494258</v>
      </c>
      <c r="J3142" s="3">
        <v>179039.959158518</v>
      </c>
      <c r="K3142" s="3">
        <v>326.7009582519531</v>
      </c>
      <c r="L3142" s="4">
        <v>70074.29654420388</v>
      </c>
      <c r="M3142" s="6">
        <v>98.93960046558925</v>
      </c>
      <c r="N3142" s="3">
        <v>32323.66228117339</v>
      </c>
      <c r="O3142" s="3">
        <v>169.7790985107422</v>
      </c>
      <c r="P3142" s="4">
        <v>178918.8065747173</v>
      </c>
      <c r="Q3142" s="6">
        <v>64.08396490224089</v>
      </c>
      <c r="R3142" s="3">
        <v>10880.1177900965</v>
      </c>
      <c r="S3142" s="3">
        <v>364.892333984375</v>
      </c>
      <c r="T3142" s="4">
        <v>43173.35258360831</v>
      </c>
      <c r="U3142" s="6">
        <v>0</v>
      </c>
      <c r="V3142" s="3">
        <v>0</v>
      </c>
    </row>
    <row r="3143" spans="1:22">
      <c r="A3143" s="2">
        <v>45071</v>
      </c>
      <c r="B3143" s="3">
        <v>236030.8251154129</v>
      </c>
      <c r="C3143" s="4" t="s">
        <v>28</v>
      </c>
      <c r="D3143" s="4" t="s">
        <v>28</v>
      </c>
      <c r="E3143" s="4"/>
      <c r="F3143" s="5">
        <v>22.6030825115413</v>
      </c>
      <c r="G3143" s="3">
        <v>15.75259971618652</v>
      </c>
      <c r="H3143" s="4">
        <v>461978.6007499588</v>
      </c>
      <c r="I3143" s="6">
        <v>12186.41370494258</v>
      </c>
      <c r="J3143" s="3">
        <v>191967.6970698101</v>
      </c>
      <c r="K3143" s="3">
        <v>334.6506042480469</v>
      </c>
      <c r="L3143" s="4">
        <v>71779.42117540287</v>
      </c>
      <c r="M3143" s="6">
        <v>98.93960046558925</v>
      </c>
      <c r="N3143" s="3">
        <v>33110.19707986978</v>
      </c>
      <c r="O3143" s="3">
        <v>170.9153137207031</v>
      </c>
      <c r="P3143" s="4">
        <v>180116.1875901748</v>
      </c>
      <c r="Q3143" s="6">
        <v>64.08396490224089</v>
      </c>
      <c r="R3143" s="3">
        <v>10952.93096573303</v>
      </c>
      <c r="S3143" s="3">
        <v>368.0714111328125</v>
      </c>
      <c r="T3143" s="4">
        <v>43549.49482019983</v>
      </c>
      <c r="U3143" s="6">
        <v>0</v>
      </c>
      <c r="V3143" s="3">
        <v>0</v>
      </c>
    </row>
    <row r="3144" spans="1:22">
      <c r="A3144" s="2">
        <v>45072</v>
      </c>
      <c r="B3144" s="3">
        <v>251552.8185736857</v>
      </c>
      <c r="C3144" s="4" t="s">
        <v>28</v>
      </c>
      <c r="D3144" s="4" t="s">
        <v>28</v>
      </c>
      <c r="E3144" s="4"/>
      <c r="F3144" s="5">
        <v>24.15528185736857</v>
      </c>
      <c r="G3144" s="3">
        <v>16.94421577453613</v>
      </c>
      <c r="H3144" s="4">
        <v>496925.284420329</v>
      </c>
      <c r="I3144" s="6">
        <v>12186.41370494258</v>
      </c>
      <c r="J3144" s="3">
        <v>206489.2233343114</v>
      </c>
      <c r="K3144" s="3">
        <v>343.2010498046875</v>
      </c>
      <c r="L3144" s="4">
        <v>73613.4116868694</v>
      </c>
      <c r="M3144" s="6">
        <v>98.93960046558925</v>
      </c>
      <c r="N3144" s="3">
        <v>33956.17474704658</v>
      </c>
      <c r="O3144" s="3">
        <v>173.3260498046875</v>
      </c>
      <c r="P3144" s="4">
        <v>182656.7006857006</v>
      </c>
      <c r="Q3144" s="6">
        <v>64.08396490224089</v>
      </c>
      <c r="R3144" s="3">
        <v>11107.42049232765</v>
      </c>
      <c r="S3144" s="3">
        <v>372.8543701171875</v>
      </c>
      <c r="T3144" s="4">
        <v>44115.40524196879</v>
      </c>
      <c r="U3144" s="6">
        <v>0</v>
      </c>
      <c r="V3144" s="3">
        <v>0</v>
      </c>
    </row>
    <row r="3145" spans="1:22">
      <c r="A3145" s="2">
        <v>45076</v>
      </c>
      <c r="B3145" s="3">
        <v>254717.7519897773</v>
      </c>
      <c r="C3145" s="4" t="s">
        <v>28</v>
      </c>
      <c r="D3145" s="4" t="s">
        <v>28</v>
      </c>
      <c r="E3145" s="4"/>
      <c r="F3145" s="5">
        <v>24.47177519897773</v>
      </c>
      <c r="G3145" s="3">
        <v>17.18157386779785</v>
      </c>
      <c r="H3145" s="4">
        <v>503886.3169976408</v>
      </c>
      <c r="I3145" s="6">
        <v>12186.41370494258</v>
      </c>
      <c r="J3145" s="3">
        <v>209381.7672550151</v>
      </c>
      <c r="K3145" s="3">
        <v>344.7574462890625</v>
      </c>
      <c r="L3145" s="4">
        <v>73947.24415975226</v>
      </c>
      <c r="M3145" s="6">
        <v>98.93960046558925</v>
      </c>
      <c r="N3145" s="3">
        <v>34110.16399337669</v>
      </c>
      <c r="O3145" s="3">
        <v>175.1736297607422</v>
      </c>
      <c r="P3145" s="4">
        <v>184603.7413031165</v>
      </c>
      <c r="Q3145" s="6">
        <v>64.08396490224089</v>
      </c>
      <c r="R3145" s="3">
        <v>11225.82074138554</v>
      </c>
      <c r="S3145" s="3">
        <v>372.9703063964844</v>
      </c>
      <c r="T3145" s="4">
        <v>44129.12259746557</v>
      </c>
      <c r="U3145" s="6">
        <v>0</v>
      </c>
      <c r="V3145" s="3">
        <v>0</v>
      </c>
    </row>
    <row r="3146" spans="1:22">
      <c r="A3146" s="2">
        <v>45077</v>
      </c>
      <c r="B3146" s="3">
        <v>250270.3695384472</v>
      </c>
      <c r="C3146" s="4" t="s">
        <v>28</v>
      </c>
      <c r="D3146" s="4" t="s">
        <v>28</v>
      </c>
      <c r="E3146" s="4"/>
      <c r="F3146" s="5">
        <v>24.02703695384472</v>
      </c>
      <c r="G3146" s="3">
        <v>16.83280372619629</v>
      </c>
      <c r="H3146" s="4">
        <v>493657.8883634203</v>
      </c>
      <c r="I3146" s="6">
        <v>12186.41370494258</v>
      </c>
      <c r="J3146" s="3">
        <v>205131.5100215271</v>
      </c>
      <c r="K3146" s="3">
        <v>342.7970886230469</v>
      </c>
      <c r="L3146" s="4">
        <v>73526.76579581939</v>
      </c>
      <c r="M3146" s="6">
        <v>98.93960046558925</v>
      </c>
      <c r="N3146" s="3">
        <v>33916.20698913145</v>
      </c>
      <c r="O3146" s="3">
        <v>175.1241912841797</v>
      </c>
      <c r="P3146" s="4">
        <v>184551.6414079996</v>
      </c>
      <c r="Q3146" s="6">
        <v>64.08396490224089</v>
      </c>
      <c r="R3146" s="3">
        <v>11222.65252778869</v>
      </c>
      <c r="S3146" s="3">
        <v>370.941162109375</v>
      </c>
      <c r="T3146" s="4">
        <v>43889.03818463673</v>
      </c>
      <c r="U3146" s="6">
        <v>0</v>
      </c>
      <c r="V3146" s="3">
        <v>0</v>
      </c>
    </row>
    <row r="3147" spans="1:22">
      <c r="A3147" s="2">
        <v>45078</v>
      </c>
      <c r="B3147" s="3">
        <v>258279.8564062765</v>
      </c>
      <c r="C3147" s="4" t="s">
        <v>28</v>
      </c>
      <c r="D3147" s="4" t="s">
        <v>28</v>
      </c>
      <c r="E3147" s="4"/>
      <c r="F3147" s="5">
        <v>24.82798564062765</v>
      </c>
      <c r="G3147" s="3">
        <v>17.44314384460449</v>
      </c>
      <c r="H3147" s="4">
        <v>511557.4147250313</v>
      </c>
      <c r="I3147" s="6">
        <v>12186.41370494258</v>
      </c>
      <c r="J3147" s="3">
        <v>212569.3672051731</v>
      </c>
      <c r="K3147" s="3">
        <v>346.7572021484375</v>
      </c>
      <c r="L3147" s="4">
        <v>74376.1730672634</v>
      </c>
      <c r="M3147" s="6">
        <v>98.93960046558925</v>
      </c>
      <c r="N3147" s="3">
        <v>34308.01903913197</v>
      </c>
      <c r="O3147" s="3">
        <v>177.9301605224609</v>
      </c>
      <c r="P3147" s="4">
        <v>187508.664220598</v>
      </c>
      <c r="Q3147" s="6">
        <v>64.08396490224089</v>
      </c>
      <c r="R3147" s="3">
        <v>11402.47016197147</v>
      </c>
      <c r="S3147" s="3">
        <v>374.4970703125</v>
      </c>
      <c r="T3147" s="4">
        <v>44309.76634006856</v>
      </c>
      <c r="U3147" s="6">
        <v>0</v>
      </c>
      <c r="V3147" s="3">
        <v>0</v>
      </c>
    </row>
    <row r="3148" spans="1:22">
      <c r="A3148" s="2">
        <v>45079</v>
      </c>
      <c r="B3148" s="3">
        <v>263373.1014666908</v>
      </c>
      <c r="C3148" s="4" t="s">
        <v>28</v>
      </c>
      <c r="D3148" s="4" t="s">
        <v>28</v>
      </c>
      <c r="E3148" s="4"/>
      <c r="F3148" s="5">
        <v>25.33731014666908</v>
      </c>
      <c r="G3148" s="3">
        <v>17.83550643920898</v>
      </c>
      <c r="H3148" s="4">
        <v>523064.2850643919</v>
      </c>
      <c r="I3148" s="6">
        <v>12186.41370494258</v>
      </c>
      <c r="J3148" s="3">
        <v>217350.8601053681</v>
      </c>
      <c r="K3148" s="3">
        <v>349.3577880859375</v>
      </c>
      <c r="L3148" s="4">
        <v>74933.97440077685</v>
      </c>
      <c r="M3148" s="6">
        <v>98.93960046558925</v>
      </c>
      <c r="N3148" s="3">
        <v>34565.31997276465</v>
      </c>
      <c r="O3148" s="3">
        <v>178.7798461914062</v>
      </c>
      <c r="P3148" s="4">
        <v>188404.0909673817</v>
      </c>
      <c r="Q3148" s="6">
        <v>64.08396490224089</v>
      </c>
      <c r="R3148" s="3">
        <v>11456.9213885581</v>
      </c>
      <c r="S3148" s="3">
        <v>379.9950866699219</v>
      </c>
      <c r="T3148" s="4">
        <v>44960.28096205999</v>
      </c>
      <c r="U3148" s="6">
        <v>0</v>
      </c>
      <c r="V3148" s="3">
        <v>0</v>
      </c>
    </row>
    <row r="3149" spans="1:22">
      <c r="A3149" s="2">
        <v>45082</v>
      </c>
      <c r="B3149" s="3">
        <v>263782.9867656557</v>
      </c>
      <c r="C3149" s="4" t="s">
        <v>28</v>
      </c>
      <c r="D3149" s="4" t="s">
        <v>28</v>
      </c>
      <c r="E3149" s="4"/>
      <c r="F3149" s="5">
        <v>25.37829867656557</v>
      </c>
      <c r="G3149" s="3">
        <v>17.87425994873047</v>
      </c>
      <c r="H3149" s="4">
        <v>524200.8144262399</v>
      </c>
      <c r="I3149" s="6">
        <v>12186.41370494258</v>
      </c>
      <c r="J3149" s="3">
        <v>217823.1264049153</v>
      </c>
      <c r="K3149" s="3">
        <v>349.6040344238281</v>
      </c>
      <c r="L3149" s="4">
        <v>74986.79193457472</v>
      </c>
      <c r="M3149" s="6">
        <v>98.93960046558925</v>
      </c>
      <c r="N3149" s="3">
        <v>34589.68348705167</v>
      </c>
      <c r="O3149" s="3">
        <v>177.4262390136719</v>
      </c>
      <c r="P3149" s="4">
        <v>186977.6151353412</v>
      </c>
      <c r="Q3149" s="6">
        <v>64.08396490224089</v>
      </c>
      <c r="R3149" s="3">
        <v>11370.17687368875</v>
      </c>
      <c r="S3149" s="3">
        <v>379.2607727050781</v>
      </c>
      <c r="T3149" s="4">
        <v>44873.39835927935</v>
      </c>
      <c r="U3149" s="6">
        <v>0</v>
      </c>
      <c r="V3149" s="3">
        <v>0</v>
      </c>
    </row>
    <row r="3150" spans="1:22">
      <c r="A3150" s="2">
        <v>45083</v>
      </c>
      <c r="B3150" s="3">
        <v>263517.5787564663</v>
      </c>
      <c r="C3150" s="4" t="s">
        <v>28</v>
      </c>
      <c r="D3150" s="4" t="s">
        <v>28</v>
      </c>
      <c r="E3150" s="4"/>
      <c r="F3150" s="5">
        <v>25.35175787564663</v>
      </c>
      <c r="G3150" s="3">
        <v>17.85488319396973</v>
      </c>
      <c r="H3150" s="4">
        <v>523632.5497453159</v>
      </c>
      <c r="I3150" s="6">
        <v>12186.41370494258</v>
      </c>
      <c r="J3150" s="3">
        <v>217586.9932551417</v>
      </c>
      <c r="K3150" s="3">
        <v>349.5448913574219</v>
      </c>
      <c r="L3150" s="4">
        <v>74974.10630060518</v>
      </c>
      <c r="M3150" s="6">
        <v>98.93960046558925</v>
      </c>
      <c r="N3150" s="3">
        <v>34583.83189569112</v>
      </c>
      <c r="O3150" s="3">
        <v>177.0607299804688</v>
      </c>
      <c r="P3150" s="4">
        <v>186592.4296761967</v>
      </c>
      <c r="Q3150" s="6">
        <v>64.08396490224089</v>
      </c>
      <c r="R3150" s="3">
        <v>11346.75360563351</v>
      </c>
      <c r="S3150" s="3">
        <v>380.04345703125</v>
      </c>
      <c r="T3150" s="4">
        <v>44966.0040493099</v>
      </c>
      <c r="U3150" s="6">
        <v>0</v>
      </c>
      <c r="V3150" s="3">
        <v>0</v>
      </c>
    </row>
    <row r="3151" spans="1:22">
      <c r="A3151" s="2">
        <v>45084</v>
      </c>
      <c r="B3151" s="3">
        <v>251745.0708322374</v>
      </c>
      <c r="C3151" s="4" t="s">
        <v>28</v>
      </c>
      <c r="D3151" s="4" t="s">
        <v>28</v>
      </c>
      <c r="E3151" s="4"/>
      <c r="F3151" s="5">
        <v>24.17450708322374</v>
      </c>
      <c r="G3151" s="3">
        <v>16.94421577453613</v>
      </c>
      <c r="H3151" s="4">
        <v>496925.284420329</v>
      </c>
      <c r="I3151" s="6">
        <v>12186.41370494258</v>
      </c>
      <c r="J3151" s="3">
        <v>206489.2233343114</v>
      </c>
      <c r="K3151" s="3">
        <v>343.61474609375</v>
      </c>
      <c r="L3151" s="4">
        <v>73702.14566730861</v>
      </c>
      <c r="M3151" s="6">
        <v>98.93960046558925</v>
      </c>
      <c r="N3151" s="3">
        <v>33997.10569260052</v>
      </c>
      <c r="O3151" s="3">
        <v>175.6873474121094</v>
      </c>
      <c r="P3151" s="4">
        <v>185145.1138861095</v>
      </c>
      <c r="Q3151" s="6">
        <v>64.08396490224089</v>
      </c>
      <c r="R3151" s="3">
        <v>11258.74180532542</v>
      </c>
      <c r="S3151" s="3">
        <v>378.7969055175781</v>
      </c>
      <c r="T3151" s="4">
        <v>44818.51449416981</v>
      </c>
      <c r="U3151" s="6">
        <v>0</v>
      </c>
      <c r="V3151" s="3">
        <v>0</v>
      </c>
    </row>
    <row r="3152" spans="1:22">
      <c r="A3152" s="2">
        <v>45085</v>
      </c>
      <c r="B3152" s="3">
        <v>259424.8767716331</v>
      </c>
      <c r="C3152" s="4" t="s">
        <v>28</v>
      </c>
      <c r="D3152" s="4" t="s">
        <v>28</v>
      </c>
      <c r="E3152" s="4"/>
      <c r="F3152" s="5">
        <v>24.94248767716331</v>
      </c>
      <c r="G3152" s="3">
        <v>17.52549171447754</v>
      </c>
      <c r="H3152" s="4">
        <v>513972.4417290882</v>
      </c>
      <c r="I3152" s="6">
        <v>12186.41370494258</v>
      </c>
      <c r="J3152" s="3">
        <v>213572.8924151668</v>
      </c>
      <c r="K3152" s="3">
        <v>347.8801574707031</v>
      </c>
      <c r="L3152" s="4">
        <v>74617.03646931576</v>
      </c>
      <c r="M3152" s="6">
        <v>98.93960046558925</v>
      </c>
      <c r="N3152" s="3">
        <v>34419.12379005764</v>
      </c>
      <c r="O3152" s="3">
        <v>178.4043884277344</v>
      </c>
      <c r="P3152" s="4">
        <v>188008.4212083558</v>
      </c>
      <c r="Q3152" s="6">
        <v>64.08396490224089</v>
      </c>
      <c r="R3152" s="3">
        <v>11432.86056640868</v>
      </c>
      <c r="S3152" s="3">
        <v>381.0676879882812</v>
      </c>
      <c r="T3152" s="4">
        <v>45087.18906778401</v>
      </c>
      <c r="U3152" s="6">
        <v>0</v>
      </c>
      <c r="V3152" s="3">
        <v>0</v>
      </c>
    </row>
    <row r="3153" spans="1:22">
      <c r="A3153" s="2">
        <v>45086</v>
      </c>
      <c r="B3153" s="3">
        <v>262178.448462488</v>
      </c>
      <c r="C3153" s="4" t="s">
        <v>28</v>
      </c>
      <c r="D3153" s="4" t="s">
        <v>28</v>
      </c>
      <c r="E3153" s="4"/>
      <c r="F3153" s="5">
        <v>25.2178448462488</v>
      </c>
      <c r="G3153" s="3">
        <v>17.73862266540527</v>
      </c>
      <c r="H3153" s="4">
        <v>520222.9616597717</v>
      </c>
      <c r="I3153" s="6">
        <v>12186.41370494258</v>
      </c>
      <c r="J3153" s="3">
        <v>216170.1943565</v>
      </c>
      <c r="K3153" s="3">
        <v>349.2100219726562</v>
      </c>
      <c r="L3153" s="4">
        <v>74902.27995305727</v>
      </c>
      <c r="M3153" s="6">
        <v>98.93960046558925</v>
      </c>
      <c r="N3153" s="3">
        <v>34550.70005255425</v>
      </c>
      <c r="O3153" s="3">
        <v>178.7897186279297</v>
      </c>
      <c r="P3153" s="4">
        <v>188414.4948661905</v>
      </c>
      <c r="Q3153" s="6">
        <v>64.08396490224089</v>
      </c>
      <c r="R3153" s="3">
        <v>11457.55405343377</v>
      </c>
      <c r="S3153" s="3">
        <v>381.7054138183594</v>
      </c>
      <c r="T3153" s="4">
        <v>45162.64354996783</v>
      </c>
      <c r="U3153" s="6">
        <v>0</v>
      </c>
      <c r="V3153" s="3">
        <v>0</v>
      </c>
    </row>
    <row r="3154" spans="1:22">
      <c r="A3154" s="2">
        <v>45089</v>
      </c>
      <c r="B3154" s="3">
        <v>273980.212212846</v>
      </c>
      <c r="C3154" s="4" t="s">
        <v>28</v>
      </c>
      <c r="D3154" s="4" t="s">
        <v>28</v>
      </c>
      <c r="E3154" s="4"/>
      <c r="F3154" s="5">
        <v>26.3980212212846</v>
      </c>
      <c r="G3154" s="3">
        <v>18.64444923400879</v>
      </c>
      <c r="H3154" s="4">
        <v>546788.2587043978</v>
      </c>
      <c r="I3154" s="6">
        <v>12186.41370494258</v>
      </c>
      <c r="J3154" s="3">
        <v>227208.971666431</v>
      </c>
      <c r="K3154" s="3">
        <v>355.1106262207031</v>
      </c>
      <c r="L3154" s="4">
        <v>76167.90431510382</v>
      </c>
      <c r="M3154" s="6">
        <v>98.93960046558925</v>
      </c>
      <c r="N3154" s="3">
        <v>35134.50347936157</v>
      </c>
      <c r="O3154" s="3">
        <v>181.5857849121094</v>
      </c>
      <c r="P3154" s="4">
        <v>191361.081619551</v>
      </c>
      <c r="Q3154" s="6">
        <v>64.08396490224089</v>
      </c>
      <c r="R3154" s="3">
        <v>11636.73706705348</v>
      </c>
      <c r="S3154" s="3">
        <v>385.2129821777344</v>
      </c>
      <c r="T3154" s="4">
        <v>45577.65222893035</v>
      </c>
      <c r="U3154" s="6">
        <v>0</v>
      </c>
      <c r="V3154" s="3">
        <v>0</v>
      </c>
    </row>
    <row r="3155" spans="1:22">
      <c r="A3155" s="2">
        <v>45090</v>
      </c>
      <c r="B3155" s="3">
        <v>279296.4411389094</v>
      </c>
      <c r="C3155" s="4" t="s">
        <v>28</v>
      </c>
      <c r="D3155" s="4" t="s">
        <v>28</v>
      </c>
      <c r="E3155" s="4"/>
      <c r="F3155" s="5">
        <v>26.92964411389094</v>
      </c>
      <c r="G3155" s="3">
        <v>19.06103134155273</v>
      </c>
      <c r="H3155" s="4">
        <v>559005.417942112</v>
      </c>
      <c r="I3155" s="6">
        <v>12186.41370494258</v>
      </c>
      <c r="J3155" s="3">
        <v>232285.6135710384</v>
      </c>
      <c r="K3155" s="3">
        <v>357.83935546875</v>
      </c>
      <c r="L3155" s="4">
        <v>76753.19118888462</v>
      </c>
      <c r="M3155" s="6">
        <v>98.93960046558925</v>
      </c>
      <c r="N3155" s="3">
        <v>35404.48286094209</v>
      </c>
      <c r="O3155" s="3">
        <v>181.1115264892578</v>
      </c>
      <c r="P3155" s="4">
        <v>190861.2924713642</v>
      </c>
      <c r="Q3155" s="6">
        <v>64.08396490224089</v>
      </c>
      <c r="R3155" s="3">
        <v>11606.34470692887</v>
      </c>
      <c r="S3155" s="3">
        <v>387.7543334960938</v>
      </c>
      <c r="T3155" s="4">
        <v>45878.33998333805</v>
      </c>
      <c r="U3155" s="6">
        <v>0</v>
      </c>
      <c r="V3155" s="3">
        <v>0</v>
      </c>
    </row>
    <row r="3156" spans="1:22">
      <c r="A3156" s="2">
        <v>45091</v>
      </c>
      <c r="B3156" s="3">
        <v>284552.8478477765</v>
      </c>
      <c r="C3156" s="4" t="s">
        <v>28</v>
      </c>
      <c r="D3156" s="4" t="s">
        <v>28</v>
      </c>
      <c r="E3156" s="4"/>
      <c r="F3156" s="5">
        <v>27.45528478477765</v>
      </c>
      <c r="G3156" s="3">
        <v>19.46792602539062</v>
      </c>
      <c r="H3156" s="4">
        <v>570938.4728078984</v>
      </c>
      <c r="I3156" s="6">
        <v>12186.41370494258</v>
      </c>
      <c r="J3156" s="3">
        <v>237244.2005226287</v>
      </c>
      <c r="K3156" s="3">
        <v>360.4399108886719</v>
      </c>
      <c r="L3156" s="4">
        <v>77310.9859766633</v>
      </c>
      <c r="M3156" s="6">
        <v>98.93960046558925</v>
      </c>
      <c r="N3156" s="3">
        <v>35661.78077517779</v>
      </c>
      <c r="O3156" s="3">
        <v>181.7438507080078</v>
      </c>
      <c r="P3156" s="4">
        <v>191527.6565619938</v>
      </c>
      <c r="Q3156" s="6">
        <v>64.08396490224089</v>
      </c>
      <c r="R3156" s="3">
        <v>11646.86654997008</v>
      </c>
      <c r="S3156" s="3">
        <v>388.0538024902344</v>
      </c>
      <c r="T3156" s="4">
        <v>45913.77257335911</v>
      </c>
      <c r="U3156" s="6">
        <v>0</v>
      </c>
      <c r="V3156" s="3">
        <v>0</v>
      </c>
    </row>
    <row r="3157" spans="1:22">
      <c r="A3157" s="2">
        <v>45092</v>
      </c>
      <c r="B3157" s="3">
        <v>293431.4993569495</v>
      </c>
      <c r="C3157" s="4" t="s">
        <v>28</v>
      </c>
      <c r="D3157" s="4" t="s">
        <v>28</v>
      </c>
      <c r="E3157" s="4"/>
      <c r="F3157" s="5">
        <v>28.34314993569495</v>
      </c>
      <c r="G3157" s="3">
        <v>20.15092277526855</v>
      </c>
      <c r="H3157" s="4">
        <v>590968.8099275011</v>
      </c>
      <c r="I3157" s="6">
        <v>12186.41370494258</v>
      </c>
      <c r="J3157" s="3">
        <v>245567.4814757724</v>
      </c>
      <c r="K3157" s="3">
        <v>364.73486328125</v>
      </c>
      <c r="L3157" s="4">
        <v>78232.21304992046</v>
      </c>
      <c r="M3157" s="6">
        <v>98.93960046558925</v>
      </c>
      <c r="N3157" s="3">
        <v>36086.7216489182</v>
      </c>
      <c r="O3157" s="3">
        <v>183.7791442871094</v>
      </c>
      <c r="P3157" s="4">
        <v>193672.5159787082</v>
      </c>
      <c r="Q3157" s="6">
        <v>64.08396490224089</v>
      </c>
      <c r="R3157" s="3">
        <v>11777.29623225898</v>
      </c>
      <c r="S3157" s="3">
        <v>393.0300598144531</v>
      </c>
      <c r="T3157" s="4">
        <v>46502.55367944411</v>
      </c>
      <c r="U3157" s="6">
        <v>0</v>
      </c>
      <c r="V3157" s="3">
        <v>0</v>
      </c>
    </row>
    <row r="3158" spans="1:22">
      <c r="A3158" s="2">
        <v>45093</v>
      </c>
      <c r="B3158" s="3">
        <v>288412.9364161054</v>
      </c>
      <c r="C3158" s="4" t="s">
        <v>28</v>
      </c>
      <c r="D3158" s="4" t="s">
        <v>28</v>
      </c>
      <c r="E3158" s="4"/>
      <c r="F3158" s="5">
        <v>27.84129364161054</v>
      </c>
      <c r="G3158" s="3">
        <v>19.76340484619141</v>
      </c>
      <c r="H3158" s="4">
        <v>579604.0197426388</v>
      </c>
      <c r="I3158" s="6">
        <v>12186.41370494258</v>
      </c>
      <c r="J3158" s="3">
        <v>240845.0276739557</v>
      </c>
      <c r="K3158" s="3">
        <v>362.4395751953125</v>
      </c>
      <c r="L3158" s="4">
        <v>77739.89524697016</v>
      </c>
      <c r="M3158" s="6">
        <v>98.93960046558925</v>
      </c>
      <c r="N3158" s="3">
        <v>35859.62676274211</v>
      </c>
      <c r="O3158" s="3">
        <v>182.7022094726562</v>
      </c>
      <c r="P3158" s="4">
        <v>192537.6065967472</v>
      </c>
      <c r="Q3158" s="6">
        <v>64.08396490224089</v>
      </c>
      <c r="R3158" s="3">
        <v>11708.28197940757</v>
      </c>
      <c r="S3158" s="3">
        <v>391.5807189941406</v>
      </c>
      <c r="T3158" s="4">
        <v>46331.07048722159</v>
      </c>
      <c r="U3158" s="6">
        <v>0</v>
      </c>
      <c r="V3158" s="3">
        <v>0</v>
      </c>
    </row>
    <row r="3159" spans="1:22">
      <c r="A3159" s="2">
        <v>45097</v>
      </c>
      <c r="B3159" s="3">
        <v>287186.7327665181</v>
      </c>
      <c r="C3159" s="4" t="s">
        <v>28</v>
      </c>
      <c r="D3159" s="4" t="s">
        <v>28</v>
      </c>
      <c r="E3159" s="4"/>
      <c r="F3159" s="5">
        <v>27.71867327665181</v>
      </c>
      <c r="G3159" s="3">
        <v>19.66652870178223</v>
      </c>
      <c r="H3159" s="4">
        <v>576762.9200862934</v>
      </c>
      <c r="I3159" s="6">
        <v>12186.41370494258</v>
      </c>
      <c r="J3159" s="3">
        <v>239664.4549000456</v>
      </c>
      <c r="K3159" s="3">
        <v>361.9207763671875</v>
      </c>
      <c r="L3159" s="4">
        <v>77628.61775600922</v>
      </c>
      <c r="M3159" s="6">
        <v>98.93960046558925</v>
      </c>
      <c r="N3159" s="3">
        <v>35808.29701396541</v>
      </c>
      <c r="O3159" s="3">
        <v>182.7911376953125</v>
      </c>
      <c r="P3159" s="4">
        <v>192631.3220870993</v>
      </c>
      <c r="Q3159" s="6">
        <v>64.08396490224089</v>
      </c>
      <c r="R3159" s="3">
        <v>11713.98085250709</v>
      </c>
      <c r="S3159" s="3">
        <v>389.7738037109375</v>
      </c>
      <c r="T3159" s="4">
        <v>46117.27977871692</v>
      </c>
      <c r="U3159" s="6">
        <v>0</v>
      </c>
      <c r="V3159" s="3">
        <v>0</v>
      </c>
    </row>
    <row r="3160" spans="1:22">
      <c r="A3160" s="2">
        <v>45098</v>
      </c>
      <c r="B3160" s="3">
        <v>277027.2132521956</v>
      </c>
      <c r="C3160" s="4" t="s">
        <v>28</v>
      </c>
      <c r="D3160" s="4" t="s">
        <v>28</v>
      </c>
      <c r="E3160" s="4"/>
      <c r="F3160" s="5">
        <v>26.70272132521956</v>
      </c>
      <c r="G3160" s="3">
        <v>18.87835121154785</v>
      </c>
      <c r="H3160" s="4">
        <v>553647.933313225</v>
      </c>
      <c r="I3160" s="6">
        <v>12186.41370494258</v>
      </c>
      <c r="J3160" s="3">
        <v>230059.3979311262</v>
      </c>
      <c r="K3160" s="3">
        <v>356.9886474609375</v>
      </c>
      <c r="L3160" s="4">
        <v>76570.72228664771</v>
      </c>
      <c r="M3160" s="6">
        <v>98.93960046558925</v>
      </c>
      <c r="N3160" s="3">
        <v>35320.31415053625</v>
      </c>
      <c r="O3160" s="3">
        <v>181.7537536621094</v>
      </c>
      <c r="P3160" s="4">
        <v>191538.0926212317</v>
      </c>
      <c r="Q3160" s="6">
        <v>64.08396490224089</v>
      </c>
      <c r="R3160" s="3">
        <v>11647.50117053315</v>
      </c>
      <c r="S3160" s="3">
        <v>387.6383056640625</v>
      </c>
      <c r="T3160" s="4">
        <v>45864.61179549947</v>
      </c>
      <c r="U3160" s="6">
        <v>0</v>
      </c>
      <c r="V3160" s="3">
        <v>0</v>
      </c>
    </row>
    <row r="3161" spans="1:22">
      <c r="A3161" s="2">
        <v>45099</v>
      </c>
      <c r="B3161" s="3">
        <v>285275.4822160036</v>
      </c>
      <c r="C3161" s="4" t="s">
        <v>28</v>
      </c>
      <c r="D3161" s="4" t="s">
        <v>28</v>
      </c>
      <c r="E3161" s="4"/>
      <c r="F3161" s="5">
        <v>27.52754822160036</v>
      </c>
      <c r="G3161" s="3">
        <v>19.50520133972168</v>
      </c>
      <c r="H3161" s="4">
        <v>572031.6509415039</v>
      </c>
      <c r="I3161" s="6">
        <v>12186.41370494258</v>
      </c>
      <c r="J3161" s="3">
        <v>237698.4529240487</v>
      </c>
      <c r="K3161" s="3">
        <v>361.20068359375</v>
      </c>
      <c r="L3161" s="4">
        <v>77474.16459855541</v>
      </c>
      <c r="M3161" s="6">
        <v>98.93960046558925</v>
      </c>
      <c r="N3161" s="3">
        <v>35737.05132266334</v>
      </c>
      <c r="O3161" s="3">
        <v>184.7572631835938</v>
      </c>
      <c r="P3161" s="4">
        <v>194703.2898912937</v>
      </c>
      <c r="Q3161" s="6">
        <v>64.08396490224089</v>
      </c>
      <c r="R3161" s="3">
        <v>11839.97796929151</v>
      </c>
      <c r="S3161" s="3">
        <v>389.0491027832031</v>
      </c>
      <c r="T3161" s="4">
        <v>46031.53457182506</v>
      </c>
      <c r="U3161" s="6">
        <v>0</v>
      </c>
      <c r="V3161" s="3">
        <v>0</v>
      </c>
    </row>
    <row r="3162" spans="1:22">
      <c r="A3162" s="2">
        <v>45100</v>
      </c>
      <c r="B3162" s="3">
        <v>277854.0701050732</v>
      </c>
      <c r="C3162" s="4" t="s">
        <v>28</v>
      </c>
      <c r="D3162" s="4" t="s">
        <v>28</v>
      </c>
      <c r="E3162" s="4"/>
      <c r="F3162" s="5">
        <v>26.78540701050732</v>
      </c>
      <c r="G3162" s="3">
        <v>18.92694473266602</v>
      </c>
      <c r="H3162" s="4">
        <v>555073.0420124969</v>
      </c>
      <c r="I3162" s="6">
        <v>12186.41370494258</v>
      </c>
      <c r="J3162" s="3">
        <v>230651.578682852</v>
      </c>
      <c r="K3162" s="3">
        <v>357.6199340820312</v>
      </c>
      <c r="L3162" s="4">
        <v>76706.1273559429</v>
      </c>
      <c r="M3162" s="6">
        <v>98.93960046558925</v>
      </c>
      <c r="N3162" s="3">
        <v>35382.77339660654</v>
      </c>
      <c r="O3162" s="3">
        <v>184.4411163330078</v>
      </c>
      <c r="P3162" s="4">
        <v>194370.1239261934</v>
      </c>
      <c r="Q3162" s="6">
        <v>64.08396490224089</v>
      </c>
      <c r="R3162" s="3">
        <v>11819.7180256146</v>
      </c>
      <c r="S3162" s="3">
        <v>386.1308898925781</v>
      </c>
      <c r="T3162" s="4">
        <v>45686.25728779646</v>
      </c>
      <c r="U3162" s="6">
        <v>0</v>
      </c>
      <c r="V3162" s="3">
        <v>0</v>
      </c>
    </row>
    <row r="3163" spans="1:22">
      <c r="A3163" s="2">
        <v>45103</v>
      </c>
      <c r="B3163" s="3">
        <v>268170.9563445307</v>
      </c>
      <c r="C3163" s="4" t="s">
        <v>28</v>
      </c>
      <c r="D3163" s="4" t="s">
        <v>28</v>
      </c>
      <c r="E3163" s="4"/>
      <c r="F3163" s="5">
        <v>25.81709563445307</v>
      </c>
      <c r="G3163" s="3">
        <v>18.17860984802246</v>
      </c>
      <c r="H3163" s="4">
        <v>533126.5246675044</v>
      </c>
      <c r="I3163" s="6">
        <v>12186.41370494258</v>
      </c>
      <c r="J3163" s="3">
        <v>221532.0601887451</v>
      </c>
      <c r="K3163" s="3">
        <v>352.8258972167969</v>
      </c>
      <c r="L3163" s="4">
        <v>75677.8513363813</v>
      </c>
      <c r="M3163" s="6">
        <v>98.93960046558925</v>
      </c>
      <c r="N3163" s="3">
        <v>34908.45330454294</v>
      </c>
      <c r="O3163" s="3">
        <v>183.0480194091797</v>
      </c>
      <c r="P3163" s="4">
        <v>192902.0324989176</v>
      </c>
      <c r="Q3163" s="6">
        <v>64.08396490224089</v>
      </c>
      <c r="R3163" s="3">
        <v>11730.44285124258</v>
      </c>
      <c r="S3163" s="3">
        <v>384.5365905761719</v>
      </c>
      <c r="T3163" s="4">
        <v>45497.6228877272</v>
      </c>
      <c r="U3163" s="6">
        <v>0</v>
      </c>
      <c r="V3163" s="3">
        <v>0</v>
      </c>
    </row>
    <row r="3164" spans="1:22">
      <c r="A3164" s="2">
        <v>45104</v>
      </c>
      <c r="B3164" s="3">
        <v>279903.0851877837</v>
      </c>
      <c r="C3164" s="4" t="s">
        <v>28</v>
      </c>
      <c r="D3164" s="4" t="s">
        <v>28</v>
      </c>
      <c r="E3164" s="4"/>
      <c r="F3164" s="5">
        <v>26.99030851877837</v>
      </c>
      <c r="G3164" s="3">
        <v>19.07758331298828</v>
      </c>
      <c r="H3164" s="4">
        <v>559490.8398242912</v>
      </c>
      <c r="I3164" s="6">
        <v>12186.41370494258</v>
      </c>
      <c r="J3164" s="3">
        <v>232487.3227425843</v>
      </c>
      <c r="K3164" s="3">
        <v>358.8923950195312</v>
      </c>
      <c r="L3164" s="4">
        <v>76979.05831259632</v>
      </c>
      <c r="M3164" s="6">
        <v>98.93960046558925</v>
      </c>
      <c r="N3164" s="3">
        <v>35508.67017337085</v>
      </c>
      <c r="O3164" s="3">
        <v>185.8045501708984</v>
      </c>
      <c r="P3164" s="4">
        <v>195806.9554163991</v>
      </c>
      <c r="Q3164" s="6">
        <v>64.08396490224089</v>
      </c>
      <c r="R3164" s="3">
        <v>11907.09227182851</v>
      </c>
      <c r="S3164" s="3">
        <v>388.7977905273438</v>
      </c>
      <c r="T3164" s="4">
        <v>46001.79979358972</v>
      </c>
      <c r="U3164" s="6">
        <v>0</v>
      </c>
      <c r="V3164" s="3">
        <v>0</v>
      </c>
    </row>
    <row r="3165" spans="1:22">
      <c r="A3165" s="2">
        <v>45105</v>
      </c>
      <c r="B3165" s="3">
        <v>281468.9433901624</v>
      </c>
      <c r="C3165" s="4" t="s">
        <v>28</v>
      </c>
      <c r="D3165" s="4" t="s">
        <v>28</v>
      </c>
      <c r="E3165" s="4"/>
      <c r="F3165" s="5">
        <v>27.14689433901624</v>
      </c>
      <c r="G3165" s="3">
        <v>19.19420623779297</v>
      </c>
      <c r="H3165" s="4">
        <v>562911.0559528884</v>
      </c>
      <c r="I3165" s="6">
        <v>12186.41370494258</v>
      </c>
      <c r="J3165" s="3">
        <v>233908.5379517347</v>
      </c>
      <c r="K3165" s="3">
        <v>359.5928039550781</v>
      </c>
      <c r="L3165" s="4">
        <v>77129.28947112836</v>
      </c>
      <c r="M3165" s="6">
        <v>98.93960046558925</v>
      </c>
      <c r="N3165" s="3">
        <v>35577.96835361639</v>
      </c>
      <c r="O3165" s="3">
        <v>186.9802703857422</v>
      </c>
      <c r="P3165" s="4">
        <v>197045.9681073065</v>
      </c>
      <c r="Q3165" s="6">
        <v>64.08396490224089</v>
      </c>
      <c r="R3165" s="3">
        <v>11982.43708481141</v>
      </c>
      <c r="S3165" s="3">
        <v>388.9717712402344</v>
      </c>
      <c r="T3165" s="4">
        <v>46022.3848537864</v>
      </c>
      <c r="U3165" s="6">
        <v>0</v>
      </c>
      <c r="V3165" s="3">
        <v>0</v>
      </c>
    </row>
    <row r="3166" spans="1:22">
      <c r="A3166" s="2">
        <v>45106</v>
      </c>
      <c r="B3166" s="3">
        <v>279820.3325323891</v>
      </c>
      <c r="C3166" s="4" t="s">
        <v>28</v>
      </c>
      <c r="D3166" s="4" t="s">
        <v>28</v>
      </c>
      <c r="E3166" s="4"/>
      <c r="F3166" s="5">
        <v>26.98203325323891</v>
      </c>
      <c r="G3166" s="3">
        <v>19.06300354003906</v>
      </c>
      <c r="H3166" s="4">
        <v>559063.2568711478</v>
      </c>
      <c r="I3166" s="6">
        <v>12186.41370494258</v>
      </c>
      <c r="J3166" s="3">
        <v>232309.647597701</v>
      </c>
      <c r="K3166" s="3">
        <v>358.8726806640625</v>
      </c>
      <c r="L3166" s="4">
        <v>76974.82976793979</v>
      </c>
      <c r="M3166" s="6">
        <v>98.93960046558925</v>
      </c>
      <c r="N3166" s="3">
        <v>35506.71964291734</v>
      </c>
      <c r="O3166" s="3">
        <v>187.3162078857422</v>
      </c>
      <c r="P3166" s="4">
        <v>197399.9901106681</v>
      </c>
      <c r="Q3166" s="6">
        <v>64.08396490224089</v>
      </c>
      <c r="R3166" s="3">
        <v>12003.96529177076</v>
      </c>
      <c r="S3166" s="3">
        <v>390.4618530273438</v>
      </c>
      <c r="T3166" s="4">
        <v>46198.68843810901</v>
      </c>
      <c r="U3166" s="6">
        <v>0</v>
      </c>
      <c r="V3166" s="3">
        <v>0</v>
      </c>
    </row>
    <row r="3167" spans="1:22">
      <c r="A3167" s="2">
        <v>45107</v>
      </c>
      <c r="B3167" s="3">
        <v>279820.3325323891</v>
      </c>
      <c r="C3167" s="4" t="s">
        <v>28</v>
      </c>
      <c r="D3167" s="4" t="s">
        <v>28</v>
      </c>
      <c r="E3167" s="4" t="s">
        <v>4</v>
      </c>
      <c r="F3167" s="5">
        <v>26.98203325323891</v>
      </c>
      <c r="G3167" s="3">
        <v>19.92309761047363</v>
      </c>
      <c r="H3167" s="4">
        <v>584287.3508195523</v>
      </c>
      <c r="I3167" s="6">
        <v>11236.01712959682</v>
      </c>
      <c r="J3167" s="3">
        <v>223856.2660259113</v>
      </c>
      <c r="K3167" s="3">
        <v>364.4065551757812</v>
      </c>
      <c r="L3167" s="4">
        <v>78161.79403534648</v>
      </c>
      <c r="M3167" s="6">
        <v>115.1819287652813</v>
      </c>
      <c r="N3167" s="3">
        <v>41973.04987985837</v>
      </c>
      <c r="O3167" s="3">
        <v>191.6436920166016</v>
      </c>
      <c r="P3167" s="4">
        <v>201960.4354361296</v>
      </c>
      <c r="Q3167" s="6">
        <v>73.00535947411957</v>
      </c>
      <c r="R3167" s="3">
        <v>13991.01662661946</v>
      </c>
      <c r="S3167" s="3">
        <v>395.0890197753906</v>
      </c>
      <c r="T3167" s="4">
        <v>46746.16582491849</v>
      </c>
      <c r="U3167" s="6">
        <v>0</v>
      </c>
      <c r="V3167" s="3">
        <v>0</v>
      </c>
    </row>
    <row r="3168" spans="1:22">
      <c r="A3168" s="2">
        <v>45110</v>
      </c>
      <c r="B3168" s="3">
        <v>281339.0688625622</v>
      </c>
      <c r="C3168" s="4" t="s">
        <v>28</v>
      </c>
      <c r="D3168" s="4" t="s">
        <v>28</v>
      </c>
      <c r="E3168" s="4"/>
      <c r="F3168" s="5">
        <v>27.13390688625622</v>
      </c>
      <c r="G3168" s="3">
        <v>20.05916023254395</v>
      </c>
      <c r="H3168" s="4">
        <v>588277.6775523407</v>
      </c>
      <c r="I3168" s="6">
        <v>11236.01712959682</v>
      </c>
      <c r="J3168" s="3">
        <v>225385.0679781912</v>
      </c>
      <c r="K3168" s="3">
        <v>365.2647705078125</v>
      </c>
      <c r="L3168" s="4">
        <v>78345.87318833495</v>
      </c>
      <c r="M3168" s="6">
        <v>115.1819287652813</v>
      </c>
      <c r="N3168" s="3">
        <v>42071.90077709767</v>
      </c>
      <c r="O3168" s="3">
        <v>190.1517944335938</v>
      </c>
      <c r="P3168" s="4">
        <v>200388.2246196929</v>
      </c>
      <c r="Q3168" s="6">
        <v>73.00535947411957</v>
      </c>
      <c r="R3168" s="3">
        <v>13882.1001072734</v>
      </c>
      <c r="S3168" s="3">
        <v>395.845703125</v>
      </c>
      <c r="T3168" s="4">
        <v>46835.69512987843</v>
      </c>
      <c r="U3168" s="6">
        <v>0</v>
      </c>
      <c r="V3168" s="3">
        <v>0</v>
      </c>
    </row>
    <row r="3169" spans="1:22">
      <c r="A3169" s="2">
        <v>45112</v>
      </c>
      <c r="B3169" s="3">
        <v>281092.6041958269</v>
      </c>
      <c r="C3169" s="4" t="s">
        <v>28</v>
      </c>
      <c r="D3169" s="4" t="s">
        <v>28</v>
      </c>
      <c r="E3169" s="4"/>
      <c r="F3169" s="5">
        <v>27.10926041958269</v>
      </c>
      <c r="G3169" s="3">
        <v>20.04458045959473</v>
      </c>
      <c r="H3169" s="4">
        <v>587850.0945991974</v>
      </c>
      <c r="I3169" s="6">
        <v>11236.01712959682</v>
      </c>
      <c r="J3169" s="3">
        <v>225221.2493995882</v>
      </c>
      <c r="K3169" s="3">
        <v>365.2548828125</v>
      </c>
      <c r="L3169" s="4">
        <v>78343.75237027192</v>
      </c>
      <c r="M3169" s="6">
        <v>115.1819287652813</v>
      </c>
      <c r="N3169" s="3">
        <v>42070.76189328053</v>
      </c>
      <c r="O3169" s="3">
        <v>189.0353393554688</v>
      </c>
      <c r="P3169" s="4">
        <v>199211.6674820675</v>
      </c>
      <c r="Q3169" s="6">
        <v>73.00535947411957</v>
      </c>
      <c r="R3169" s="3">
        <v>13800.59290295818</v>
      </c>
      <c r="S3169" s="3">
        <v>394.9629211425781</v>
      </c>
      <c r="T3169" s="4">
        <v>46731.24607948213</v>
      </c>
      <c r="U3169" s="6">
        <v>0</v>
      </c>
      <c r="V3169" s="3">
        <v>0</v>
      </c>
    </row>
    <row r="3170" spans="1:22">
      <c r="A3170" s="2">
        <v>45113</v>
      </c>
      <c r="B3170" s="3">
        <v>275510.7031907384</v>
      </c>
      <c r="C3170" s="4" t="s">
        <v>28</v>
      </c>
      <c r="D3170" s="4" t="s">
        <v>28</v>
      </c>
      <c r="E3170" s="4"/>
      <c r="F3170" s="5">
        <v>26.55107031907384</v>
      </c>
      <c r="G3170" s="3">
        <v>19.57322883605957</v>
      </c>
      <c r="H3170" s="4">
        <v>574026.7024337606</v>
      </c>
      <c r="I3170" s="6">
        <v>11236.01712959682</v>
      </c>
      <c r="J3170" s="3">
        <v>219925.1344834839</v>
      </c>
      <c r="K3170" s="3">
        <v>362.4731140136719</v>
      </c>
      <c r="L3170" s="4">
        <v>77747.08900947405</v>
      </c>
      <c r="M3170" s="6">
        <v>115.1819287652813</v>
      </c>
      <c r="N3170" s="3">
        <v>41750.35239765242</v>
      </c>
      <c r="O3170" s="3">
        <v>189.5095977783203</v>
      </c>
      <c r="P3170" s="4">
        <v>199711.4566302544</v>
      </c>
      <c r="Q3170" s="6">
        <v>73.00535947411957</v>
      </c>
      <c r="R3170" s="3">
        <v>13835.21630960209</v>
      </c>
      <c r="S3170" s="3">
        <v>391.7422790527344</v>
      </c>
      <c r="T3170" s="4">
        <v>46350.18595971433</v>
      </c>
      <c r="U3170" s="6">
        <v>0</v>
      </c>
      <c r="V3170" s="3">
        <v>0</v>
      </c>
    </row>
    <row r="3171" spans="1:22">
      <c r="A3171" s="2">
        <v>45114</v>
      </c>
      <c r="B3171" s="3">
        <v>273052.0275901206</v>
      </c>
      <c r="C3171" s="4" t="s">
        <v>28</v>
      </c>
      <c r="D3171" s="4" t="s">
        <v>28</v>
      </c>
      <c r="E3171" s="4"/>
      <c r="F3171" s="5">
        <v>26.30520275901206</v>
      </c>
      <c r="G3171" s="3">
        <v>19.37399864196777</v>
      </c>
      <c r="H3171" s="4">
        <v>568183.8518597633</v>
      </c>
      <c r="I3171" s="6">
        <v>11236.01712959682</v>
      </c>
      <c r="J3171" s="3">
        <v>217686.5806099355</v>
      </c>
      <c r="K3171" s="3">
        <v>361.2696838378906</v>
      </c>
      <c r="L3171" s="4">
        <v>77488.96450485321</v>
      </c>
      <c r="M3171" s="6">
        <v>115.1819287652813</v>
      </c>
      <c r="N3171" s="3">
        <v>41611.7389888716</v>
      </c>
      <c r="O3171" s="3">
        <v>188.3931274414062</v>
      </c>
      <c r="P3171" s="4">
        <v>198534.8834124145</v>
      </c>
      <c r="Q3171" s="6">
        <v>73.00535947411957</v>
      </c>
      <c r="R3171" s="3">
        <v>13753.70799131348</v>
      </c>
      <c r="S3171" s="3">
        <v>390.8304138183594</v>
      </c>
      <c r="T3171" s="4">
        <v>46242.2958354069</v>
      </c>
      <c r="U3171" s="6">
        <v>0</v>
      </c>
      <c r="V3171" s="3">
        <v>0</v>
      </c>
    </row>
    <row r="3172" spans="1:22">
      <c r="A3172" s="2">
        <v>45117</v>
      </c>
      <c r="B3172" s="3">
        <v>273080.1586578579</v>
      </c>
      <c r="C3172" s="4" t="s">
        <v>28</v>
      </c>
      <c r="D3172" s="4" t="s">
        <v>28</v>
      </c>
      <c r="E3172" s="4"/>
      <c r="F3172" s="5">
        <v>26.30801586578579</v>
      </c>
      <c r="G3172" s="3">
        <v>19.38857650756836</v>
      </c>
      <c r="H3172" s="4">
        <v>568611.3788758379</v>
      </c>
      <c r="I3172" s="6">
        <v>11236.01712959682</v>
      </c>
      <c r="J3172" s="3">
        <v>217850.3777575367</v>
      </c>
      <c r="K3172" s="3">
        <v>361.3881225585938</v>
      </c>
      <c r="L3172" s="4">
        <v>77514.36850146612</v>
      </c>
      <c r="M3172" s="6">
        <v>115.1819287652813</v>
      </c>
      <c r="N3172" s="3">
        <v>41625.38098916268</v>
      </c>
      <c r="O3172" s="3">
        <v>186.3479614257812</v>
      </c>
      <c r="P3172" s="4">
        <v>196379.6200968913</v>
      </c>
      <c r="Q3172" s="6">
        <v>73.00535947411957</v>
      </c>
      <c r="R3172" s="3">
        <v>13604.39991115853</v>
      </c>
      <c r="S3172" s="3">
        <v>391.8780517578125</v>
      </c>
      <c r="T3172" s="4">
        <v>46366.25032260068</v>
      </c>
      <c r="U3172" s="6">
        <v>0</v>
      </c>
      <c r="V3172" s="3">
        <v>0</v>
      </c>
    </row>
    <row r="3173" spans="1:22">
      <c r="A3173" s="2">
        <v>45118</v>
      </c>
      <c r="B3173" s="3">
        <v>276359.7256134599</v>
      </c>
      <c r="C3173" s="4" t="s">
        <v>28</v>
      </c>
      <c r="D3173" s="4" t="s">
        <v>28</v>
      </c>
      <c r="E3173" s="4"/>
      <c r="F3173" s="5">
        <v>26.63597256134599</v>
      </c>
      <c r="G3173" s="3">
        <v>19.66555595397949</v>
      </c>
      <c r="H3173" s="4">
        <v>576734.3921812563</v>
      </c>
      <c r="I3173" s="6">
        <v>11236.01712959682</v>
      </c>
      <c r="J3173" s="3">
        <v>220962.5235619584</v>
      </c>
      <c r="K3173" s="3">
        <v>363.1735534667969</v>
      </c>
      <c r="L3173" s="4">
        <v>77897.32671374085</v>
      </c>
      <c r="M3173" s="6">
        <v>115.1819287652813</v>
      </c>
      <c r="N3173" s="3">
        <v>41831.03036484666</v>
      </c>
      <c r="O3173" s="3">
        <v>185.8243255615234</v>
      </c>
      <c r="P3173" s="4">
        <v>195827.7953744459</v>
      </c>
      <c r="Q3173" s="6">
        <v>73.00535947411957</v>
      </c>
      <c r="R3173" s="3">
        <v>13566.17168665484</v>
      </c>
      <c r="S3173" s="3">
        <v>394.3905944824219</v>
      </c>
      <c r="T3173" s="4">
        <v>46663.52950012263</v>
      </c>
      <c r="U3173" s="6">
        <v>0</v>
      </c>
      <c r="V3173" s="3">
        <v>0</v>
      </c>
    </row>
    <row r="3174" spans="1:22">
      <c r="A3174" s="2">
        <v>45119</v>
      </c>
      <c r="B3174" s="3">
        <v>285199.8542294443</v>
      </c>
      <c r="C3174" s="4" t="s">
        <v>28</v>
      </c>
      <c r="D3174" s="4" t="s">
        <v>28</v>
      </c>
      <c r="E3174" s="4"/>
      <c r="F3174" s="5">
        <v>27.51998542294443</v>
      </c>
      <c r="G3174" s="3">
        <v>20.39445304870605</v>
      </c>
      <c r="H3174" s="4">
        <v>598110.8548591264</v>
      </c>
      <c r="I3174" s="6">
        <v>11236.01712959682</v>
      </c>
      <c r="J3174" s="3">
        <v>229152.4238040194</v>
      </c>
      <c r="K3174" s="3">
        <v>367.7604675292969</v>
      </c>
      <c r="L3174" s="4">
        <v>78881.17683147</v>
      </c>
      <c r="M3174" s="6">
        <v>115.1819287652813</v>
      </c>
      <c r="N3174" s="3">
        <v>42359.359973646</v>
      </c>
      <c r="O3174" s="3">
        <v>187.4940490722656</v>
      </c>
      <c r="P3174" s="4">
        <v>197587.4050111577</v>
      </c>
      <c r="Q3174" s="6">
        <v>73.00535947411957</v>
      </c>
      <c r="R3174" s="3">
        <v>13688.07045177897</v>
      </c>
      <c r="S3174" s="3">
        <v>397.4948120117188</v>
      </c>
      <c r="T3174" s="4">
        <v>47030.81449190404</v>
      </c>
      <c r="U3174" s="6">
        <v>0</v>
      </c>
      <c r="V3174" s="3">
        <v>0</v>
      </c>
    </row>
    <row r="3175" spans="1:22">
      <c r="A3175" s="2">
        <v>45120</v>
      </c>
      <c r="B3175" s="3">
        <v>297385.7655228423</v>
      </c>
      <c r="C3175" s="4" t="s">
        <v>28</v>
      </c>
      <c r="D3175" s="4" t="s">
        <v>28</v>
      </c>
      <c r="E3175" s="4"/>
      <c r="F3175" s="5">
        <v>28.73857655228423</v>
      </c>
      <c r="G3175" s="3">
        <v>21.41004180908203</v>
      </c>
      <c r="H3175" s="4">
        <v>627895.1623962356</v>
      </c>
      <c r="I3175" s="6">
        <v>11236.01712959682</v>
      </c>
      <c r="J3175" s="3">
        <v>240563.5965122299</v>
      </c>
      <c r="K3175" s="3">
        <v>374.0044860839844</v>
      </c>
      <c r="L3175" s="4">
        <v>80220.46034679793</v>
      </c>
      <c r="M3175" s="6">
        <v>115.1819287652813</v>
      </c>
      <c r="N3175" s="3">
        <v>43078.55807402112</v>
      </c>
      <c r="O3175" s="3">
        <v>188.2548217773438</v>
      </c>
      <c r="P3175" s="4">
        <v>198389.1323478038</v>
      </c>
      <c r="Q3175" s="6">
        <v>73.00535947411957</v>
      </c>
      <c r="R3175" s="3">
        <v>13743.61093659129</v>
      </c>
      <c r="S3175" s="3">
        <v>400.7348327636719</v>
      </c>
      <c r="T3175" s="4">
        <v>47414.16745735239</v>
      </c>
      <c r="U3175" s="6">
        <v>0</v>
      </c>
      <c r="V3175" s="3">
        <v>0</v>
      </c>
    </row>
    <row r="3176" spans="1:22">
      <c r="A3176" s="2">
        <v>45121</v>
      </c>
      <c r="B3176" s="3">
        <v>297169.0899977769</v>
      </c>
      <c r="C3176" s="4" t="s">
        <v>28</v>
      </c>
      <c r="D3176" s="4" t="s">
        <v>28</v>
      </c>
      <c r="E3176" s="4"/>
      <c r="F3176" s="5">
        <v>28.71690899977769</v>
      </c>
      <c r="G3176" s="3">
        <v>21.39060401916504</v>
      </c>
      <c r="H3176" s="4">
        <v>627325.1077291132</v>
      </c>
      <c r="I3176" s="6">
        <v>11236.01712959682</v>
      </c>
      <c r="J3176" s="3">
        <v>240345.1931717611</v>
      </c>
      <c r="K3176" s="3">
        <v>373.9255676269531</v>
      </c>
      <c r="L3176" s="4">
        <v>80203.53307670234</v>
      </c>
      <c r="M3176" s="6">
        <v>115.1819287652813</v>
      </c>
      <c r="N3176" s="3">
        <v>43069.46809392508</v>
      </c>
      <c r="O3176" s="3">
        <v>188.4029998779297</v>
      </c>
      <c r="P3176" s="4">
        <v>198545.2873112233</v>
      </c>
      <c r="Q3176" s="6">
        <v>73.00535947411957</v>
      </c>
      <c r="R3176" s="3">
        <v>13754.42873209076</v>
      </c>
      <c r="S3176" s="3">
        <v>400.4146118164062</v>
      </c>
      <c r="T3176" s="4">
        <v>47376.27953652381</v>
      </c>
      <c r="U3176" s="6">
        <v>0</v>
      </c>
      <c r="V3176" s="3">
        <v>0</v>
      </c>
    </row>
    <row r="3177" spans="1:22">
      <c r="A3177" s="2">
        <v>45124</v>
      </c>
      <c r="B3177" s="3">
        <v>304470.4310639601</v>
      </c>
      <c r="C3177" s="4" t="s">
        <v>28</v>
      </c>
      <c r="D3177" s="4" t="s">
        <v>28</v>
      </c>
      <c r="E3177" s="4"/>
      <c r="F3177" s="5">
        <v>29.44704310639601</v>
      </c>
      <c r="G3177" s="3">
        <v>21.98343849182129</v>
      </c>
      <c r="H3177" s="4">
        <v>644711.2436741949</v>
      </c>
      <c r="I3177" s="6">
        <v>11236.01712959682</v>
      </c>
      <c r="J3177" s="3">
        <v>247006.2914615422</v>
      </c>
      <c r="K3177" s="3">
        <v>377.4175415039062</v>
      </c>
      <c r="L3177" s="4">
        <v>80952.52877689101</v>
      </c>
      <c r="M3177" s="6">
        <v>115.1819287652813</v>
      </c>
      <c r="N3177" s="3">
        <v>43471.68038027051</v>
      </c>
      <c r="O3177" s="3">
        <v>191.6634521484375</v>
      </c>
      <c r="P3177" s="4">
        <v>201981.2593139618</v>
      </c>
      <c r="Q3177" s="6">
        <v>73.00535947411957</v>
      </c>
      <c r="R3177" s="3">
        <v>13992.4592221474</v>
      </c>
      <c r="S3177" s="3">
        <v>401.8116149902344</v>
      </c>
      <c r="T3177" s="4">
        <v>47541.57024001851</v>
      </c>
      <c r="U3177" s="6">
        <v>0</v>
      </c>
      <c r="V3177" s="3">
        <v>0</v>
      </c>
    </row>
    <row r="3178" spans="1:22">
      <c r="A3178" s="2">
        <v>45125</v>
      </c>
      <c r="B3178" s="3">
        <v>310704.0016528597</v>
      </c>
      <c r="C3178" s="4" t="s">
        <v>28</v>
      </c>
      <c r="D3178" s="4" t="s">
        <v>28</v>
      </c>
      <c r="E3178" s="4"/>
      <c r="F3178" s="5">
        <v>30.07040016528597</v>
      </c>
      <c r="G3178" s="3">
        <v>22.50824165344238</v>
      </c>
      <c r="H3178" s="4">
        <v>660102.2162528824</v>
      </c>
      <c r="I3178" s="6">
        <v>11236.01712959682</v>
      </c>
      <c r="J3178" s="3">
        <v>252902.9887751834</v>
      </c>
      <c r="K3178" s="3">
        <v>380.5050659179688</v>
      </c>
      <c r="L3178" s="4">
        <v>81614.77385427344</v>
      </c>
      <c r="M3178" s="6">
        <v>115.1819287652813</v>
      </c>
      <c r="N3178" s="3">
        <v>43827.30739739213</v>
      </c>
      <c r="O3178" s="3">
        <v>191.4065704345703</v>
      </c>
      <c r="P3178" s="4">
        <v>201710.5489021435</v>
      </c>
      <c r="Q3178" s="6">
        <v>73.00535947411957</v>
      </c>
      <c r="R3178" s="3">
        <v>13973.70548028419</v>
      </c>
      <c r="S3178" s="3">
        <v>404.8576049804688</v>
      </c>
      <c r="T3178" s="4">
        <v>47901.96586241644</v>
      </c>
      <c r="U3178" s="6">
        <v>0</v>
      </c>
      <c r="V3178" s="3">
        <v>0</v>
      </c>
    </row>
    <row r="3179" spans="1:22">
      <c r="A3179" s="2">
        <v>45126</v>
      </c>
      <c r="B3179" s="3">
        <v>310792.598169744</v>
      </c>
      <c r="C3179" s="4" t="s">
        <v>28</v>
      </c>
      <c r="D3179" s="4" t="s">
        <v>28</v>
      </c>
      <c r="E3179" s="4"/>
      <c r="F3179" s="5">
        <v>30.0792598169744</v>
      </c>
      <c r="G3179" s="3">
        <v>22.50824165344238</v>
      </c>
      <c r="H3179" s="4">
        <v>660102.2162528824</v>
      </c>
      <c r="I3179" s="6">
        <v>11236.01712959682</v>
      </c>
      <c r="J3179" s="3">
        <v>252902.9887751834</v>
      </c>
      <c r="K3179" s="3">
        <v>380.4163208007812</v>
      </c>
      <c r="L3179" s="4">
        <v>81595.73885758437</v>
      </c>
      <c r="M3179" s="6">
        <v>115.1819287652813</v>
      </c>
      <c r="N3179" s="3">
        <v>43817.08556362597</v>
      </c>
      <c r="O3179" s="3">
        <v>192.7601470947266</v>
      </c>
      <c r="P3179" s="4">
        <v>203136.9925737549</v>
      </c>
      <c r="Q3179" s="6">
        <v>73.00535947411957</v>
      </c>
      <c r="R3179" s="3">
        <v>14072.52383093468</v>
      </c>
      <c r="S3179" s="3">
        <v>405.7306823730469</v>
      </c>
      <c r="T3179" s="4">
        <v>48005.26668458216</v>
      </c>
      <c r="U3179" s="6">
        <v>0</v>
      </c>
      <c r="V3179" s="3">
        <v>0</v>
      </c>
    </row>
    <row r="3180" spans="1:22">
      <c r="A3180" s="2">
        <v>45127</v>
      </c>
      <c r="B3180" s="3">
        <v>291895.7477870177</v>
      </c>
      <c r="C3180" s="4" t="s">
        <v>28</v>
      </c>
      <c r="D3180" s="4" t="s">
        <v>28</v>
      </c>
      <c r="E3180" s="4"/>
      <c r="F3180" s="5">
        <v>28.18957477870177</v>
      </c>
      <c r="G3180" s="3">
        <v>20.92897415161133</v>
      </c>
      <c r="H3180" s="4">
        <v>613786.8268028408</v>
      </c>
      <c r="I3180" s="6">
        <v>11236.01712959682</v>
      </c>
      <c r="J3180" s="3">
        <v>235158.3120723941</v>
      </c>
      <c r="K3180" s="3">
        <v>371.6469116210938</v>
      </c>
      <c r="L3180" s="4">
        <v>79714.78269919756</v>
      </c>
      <c r="M3180" s="6">
        <v>115.1819287652813</v>
      </c>
      <c r="N3180" s="3">
        <v>42807.0081001776</v>
      </c>
      <c r="O3180" s="3">
        <v>190.8137664794922</v>
      </c>
      <c r="P3180" s="4">
        <v>201085.8325671781</v>
      </c>
      <c r="Q3180" s="6">
        <v>73.00535947411957</v>
      </c>
      <c r="R3180" s="3">
        <v>13930.42761444603</v>
      </c>
      <c r="S3180" s="3">
        <v>403.0823974609375</v>
      </c>
      <c r="T3180" s="4">
        <v>47691.92675495447</v>
      </c>
      <c r="U3180" s="6">
        <v>0</v>
      </c>
      <c r="V3180" s="3">
        <v>0</v>
      </c>
    </row>
    <row r="3181" spans="1:22">
      <c r="A3181" s="2">
        <v>45128</v>
      </c>
      <c r="B3181" s="3">
        <v>289606.7536093754</v>
      </c>
      <c r="C3181" s="4" t="s">
        <v>28</v>
      </c>
      <c r="D3181" s="4" t="s">
        <v>28</v>
      </c>
      <c r="E3181" s="4"/>
      <c r="F3181" s="5">
        <v>27.96067536093754</v>
      </c>
      <c r="G3181" s="3">
        <v>20.74431991577148</v>
      </c>
      <c r="H3181" s="4">
        <v>608371.4473078494</v>
      </c>
      <c r="I3181" s="6">
        <v>11236.01712959682</v>
      </c>
      <c r="J3181" s="3">
        <v>233083.5339154449</v>
      </c>
      <c r="K3181" s="3">
        <v>370.5323181152344</v>
      </c>
      <c r="L3181" s="4">
        <v>79475.71282847009</v>
      </c>
      <c r="M3181" s="6">
        <v>115.1819287652813</v>
      </c>
      <c r="N3181" s="3">
        <v>42678.62707038346</v>
      </c>
      <c r="O3181" s="3">
        <v>189.6380310058594</v>
      </c>
      <c r="P3181" s="4">
        <v>199846.8037960563</v>
      </c>
      <c r="Q3181" s="6">
        <v>73.00535947411957</v>
      </c>
      <c r="R3181" s="3">
        <v>13844.592623547</v>
      </c>
      <c r="S3181" s="3">
        <v>403.1308898925781</v>
      </c>
      <c r="T3181" s="4">
        <v>47697.66428532678</v>
      </c>
      <c r="U3181" s="6">
        <v>0</v>
      </c>
      <c r="V3181" s="3">
        <v>0</v>
      </c>
    </row>
    <row r="3182" spans="1:22">
      <c r="A3182" s="2">
        <v>45131</v>
      </c>
      <c r="B3182" s="3">
        <v>290661.5273136296</v>
      </c>
      <c r="C3182" s="4" t="s">
        <v>28</v>
      </c>
      <c r="D3182" s="4" t="s">
        <v>28</v>
      </c>
      <c r="E3182" s="4"/>
      <c r="F3182" s="5">
        <v>28.06615273136296</v>
      </c>
      <c r="G3182" s="3">
        <v>20.82692718505859</v>
      </c>
      <c r="H3182" s="4">
        <v>610794.0817532495</v>
      </c>
      <c r="I3182" s="6">
        <v>11236.01712959682</v>
      </c>
      <c r="J3182" s="3">
        <v>234011.7106081841</v>
      </c>
      <c r="K3182" s="3">
        <v>371.1241760253906</v>
      </c>
      <c r="L3182" s="4">
        <v>79602.66080845224</v>
      </c>
      <c r="M3182" s="6">
        <v>115.1819287652813</v>
      </c>
      <c r="N3182" s="3">
        <v>42746.79840603025</v>
      </c>
      <c r="O3182" s="3">
        <v>190.4383239746094</v>
      </c>
      <c r="P3182" s="4">
        <v>200690.1788883667</v>
      </c>
      <c r="Q3182" s="6">
        <v>73.00535947411957</v>
      </c>
      <c r="R3182" s="3">
        <v>13903.0182994152</v>
      </c>
      <c r="S3182" s="3">
        <v>404.8381652832031</v>
      </c>
      <c r="T3182" s="4">
        <v>47899.66579517467</v>
      </c>
      <c r="U3182" s="6">
        <v>0</v>
      </c>
      <c r="V3182" s="3">
        <v>0</v>
      </c>
    </row>
    <row r="3183" spans="1:22">
      <c r="A3183" s="2">
        <v>45132</v>
      </c>
      <c r="B3183" s="3">
        <v>295709.5374856643</v>
      </c>
      <c r="C3183" s="4" t="s">
        <v>28</v>
      </c>
      <c r="D3183" s="4" t="s">
        <v>28</v>
      </c>
      <c r="E3183" s="4"/>
      <c r="F3183" s="5">
        <v>28.57095374856643</v>
      </c>
      <c r="G3183" s="3">
        <v>21.24482727050781</v>
      </c>
      <c r="H3183" s="4">
        <v>623049.8935054353</v>
      </c>
      <c r="I3183" s="6">
        <v>11236.01712959682</v>
      </c>
      <c r="J3183" s="3">
        <v>238707.2431267515</v>
      </c>
      <c r="K3183" s="3">
        <v>373.6395568847656</v>
      </c>
      <c r="L3183" s="4">
        <v>80142.18645050905</v>
      </c>
      <c r="M3183" s="6">
        <v>115.1819287652813</v>
      </c>
      <c r="N3183" s="3">
        <v>43036.52482499233</v>
      </c>
      <c r="O3183" s="3">
        <v>191.2978668212891</v>
      </c>
      <c r="P3183" s="4">
        <v>201595.9934537447</v>
      </c>
      <c r="Q3183" s="6">
        <v>73.00535947411957</v>
      </c>
      <c r="R3183" s="3">
        <v>13965.76953392046</v>
      </c>
      <c r="S3183" s="3">
        <v>406.0313720703125</v>
      </c>
      <c r="T3183" s="4">
        <v>48040.84370582718</v>
      </c>
      <c r="U3183" s="6">
        <v>0</v>
      </c>
      <c r="V3183" s="3">
        <v>0</v>
      </c>
    </row>
    <row r="3184" spans="1:22">
      <c r="A3184" s="2">
        <v>45133</v>
      </c>
      <c r="B3184" s="3">
        <v>293172.8652137985</v>
      </c>
      <c r="C3184" s="4" t="s">
        <v>28</v>
      </c>
      <c r="D3184" s="4" t="s">
        <v>28</v>
      </c>
      <c r="E3184" s="4"/>
      <c r="F3184" s="5">
        <v>28.31728652137985</v>
      </c>
      <c r="G3184" s="3">
        <v>21.02615737915039</v>
      </c>
      <c r="H3184" s="4">
        <v>616636.9323272469</v>
      </c>
      <c r="I3184" s="6">
        <v>11236.01712959682</v>
      </c>
      <c r="J3184" s="3">
        <v>236250.2644817325</v>
      </c>
      <c r="K3184" s="3">
        <v>372.3965759277344</v>
      </c>
      <c r="L3184" s="4">
        <v>79875.57867363613</v>
      </c>
      <c r="M3184" s="6">
        <v>115.1819287652813</v>
      </c>
      <c r="N3184" s="3">
        <v>42893.35588094295</v>
      </c>
      <c r="O3184" s="3">
        <v>192.1673278808594</v>
      </c>
      <c r="P3184" s="4">
        <v>202512.2601585751</v>
      </c>
      <c r="Q3184" s="6">
        <v>73.00535947411957</v>
      </c>
      <c r="R3184" s="3">
        <v>14029.24485112314</v>
      </c>
      <c r="S3184" s="3">
        <v>406.1283874511719</v>
      </c>
      <c r="T3184" s="4">
        <v>48052.32237735239</v>
      </c>
      <c r="U3184" s="6">
        <v>0</v>
      </c>
      <c r="V3184" s="3">
        <v>0</v>
      </c>
    </row>
    <row r="3185" spans="1:22">
      <c r="A3185" s="2">
        <v>45134</v>
      </c>
      <c r="B3185" s="3">
        <v>290958.1589106364</v>
      </c>
      <c r="C3185" s="4" t="s">
        <v>28</v>
      </c>
      <c r="D3185" s="4" t="s">
        <v>28</v>
      </c>
      <c r="E3185" s="4"/>
      <c r="F3185" s="5">
        <v>28.09581589106364</v>
      </c>
      <c r="G3185" s="3">
        <v>20.84636688232422</v>
      </c>
      <c r="H3185" s="4">
        <v>611364.1923574406</v>
      </c>
      <c r="I3185" s="6">
        <v>11236.01712959682</v>
      </c>
      <c r="J3185" s="3">
        <v>234230.1353796549</v>
      </c>
      <c r="K3185" s="3">
        <v>371.5088500976562</v>
      </c>
      <c r="L3185" s="4">
        <v>79685.16979513242</v>
      </c>
      <c r="M3185" s="6">
        <v>115.1819287652813</v>
      </c>
      <c r="N3185" s="3">
        <v>42791.10590761979</v>
      </c>
      <c r="O3185" s="3">
        <v>190.9026641845703</v>
      </c>
      <c r="P3185" s="4">
        <v>201179.5158971011</v>
      </c>
      <c r="Q3185" s="6">
        <v>73.00535947411957</v>
      </c>
      <c r="R3185" s="3">
        <v>13936.91762336169</v>
      </c>
      <c r="S3185" s="3">
        <v>403.3734130859375</v>
      </c>
      <c r="T3185" s="4">
        <v>47726.3591587495</v>
      </c>
      <c r="U3185" s="6">
        <v>0</v>
      </c>
      <c r="V3185" s="3">
        <v>0</v>
      </c>
    </row>
    <row r="3186" spans="1:22">
      <c r="A3186" s="2">
        <v>45135</v>
      </c>
      <c r="B3186" s="3">
        <v>304592.7848489609</v>
      </c>
      <c r="C3186" s="4" t="s">
        <v>28</v>
      </c>
      <c r="D3186" s="4" t="s">
        <v>28</v>
      </c>
      <c r="E3186" s="4"/>
      <c r="F3186" s="5">
        <v>29.45927848489609</v>
      </c>
      <c r="G3186" s="3">
        <v>21.97371864318848</v>
      </c>
      <c r="H3186" s="4">
        <v>644426.1883720993</v>
      </c>
      <c r="I3186" s="6">
        <v>11236.01712959682</v>
      </c>
      <c r="J3186" s="3">
        <v>246897.0790758068</v>
      </c>
      <c r="K3186" s="3">
        <v>378.2757263183594</v>
      </c>
      <c r="L3186" s="4">
        <v>81136.6013841447</v>
      </c>
      <c r="M3186" s="6">
        <v>115.1819287652813</v>
      </c>
      <c r="N3186" s="3">
        <v>43570.5277624363</v>
      </c>
      <c r="O3186" s="3">
        <v>193.4813842773438</v>
      </c>
      <c r="P3186" s="4">
        <v>203897.0560745221</v>
      </c>
      <c r="Q3186" s="6">
        <v>73.00535947411957</v>
      </c>
      <c r="R3186" s="3">
        <v>14125.17801071775</v>
      </c>
      <c r="S3186" s="3">
        <v>407.3021545410156</v>
      </c>
      <c r="T3186" s="4">
        <v>48191.20022076312</v>
      </c>
      <c r="U3186" s="6">
        <v>0</v>
      </c>
      <c r="V3186" s="3">
        <v>0</v>
      </c>
    </row>
    <row r="3187" spans="1:22">
      <c r="A3187" s="2">
        <v>45138</v>
      </c>
      <c r="B3187" s="3">
        <v>305151.6409064257</v>
      </c>
      <c r="C3187" s="4" t="s">
        <v>28</v>
      </c>
      <c r="D3187" s="4" t="s">
        <v>28</v>
      </c>
      <c r="E3187" s="4"/>
      <c r="F3187" s="5">
        <v>29.51516409064257</v>
      </c>
      <c r="G3187" s="3">
        <v>22.01745414733887</v>
      </c>
      <c r="H3187" s="4">
        <v>645708.825357392</v>
      </c>
      <c r="I3187" s="6">
        <v>11236.01712959682</v>
      </c>
      <c r="J3187" s="3">
        <v>247388.4919496122</v>
      </c>
      <c r="K3187" s="3">
        <v>378.4730224609375</v>
      </c>
      <c r="L3187" s="4">
        <v>81178.91955938369</v>
      </c>
      <c r="M3187" s="6">
        <v>115.1819287652813</v>
      </c>
      <c r="N3187" s="3">
        <v>43593.2527126764</v>
      </c>
      <c r="O3187" s="3">
        <v>194.0939178466797</v>
      </c>
      <c r="P3187" s="4">
        <v>204542.5641268906</v>
      </c>
      <c r="Q3187" s="6">
        <v>73.00535947411957</v>
      </c>
      <c r="R3187" s="3">
        <v>14169.89624413708</v>
      </c>
      <c r="S3187" s="3">
        <v>408.087890625</v>
      </c>
      <c r="T3187" s="4">
        <v>48284.16698885361</v>
      </c>
      <c r="U3187" s="6">
        <v>0</v>
      </c>
      <c r="V3187" s="3">
        <v>0</v>
      </c>
    </row>
    <row r="3188" spans="1:22">
      <c r="A3188" s="2">
        <v>45139</v>
      </c>
      <c r="B3188" s="3">
        <v>303078.9527652512</v>
      </c>
      <c r="C3188" s="4" t="s">
        <v>28</v>
      </c>
      <c r="D3188" s="4" t="s">
        <v>28</v>
      </c>
      <c r="E3188" s="4"/>
      <c r="F3188" s="5">
        <v>29.30789527652512</v>
      </c>
      <c r="G3188" s="3">
        <v>21.84737777709961</v>
      </c>
      <c r="H3188" s="4">
        <v>640720.9728784752</v>
      </c>
      <c r="I3188" s="6">
        <v>11236.01712959682</v>
      </c>
      <c r="J3188" s="3">
        <v>245477.5109402642</v>
      </c>
      <c r="K3188" s="3">
        <v>377.5951232910156</v>
      </c>
      <c r="L3188" s="4">
        <v>80990.61840747346</v>
      </c>
      <c r="M3188" s="6">
        <v>115.1819287652813</v>
      </c>
      <c r="N3188" s="3">
        <v>43492.13459302336</v>
      </c>
      <c r="O3188" s="3">
        <v>193.2639923095703</v>
      </c>
      <c r="P3188" s="4">
        <v>203667.9612579391</v>
      </c>
      <c r="Q3188" s="6">
        <v>73.00535947411957</v>
      </c>
      <c r="R3188" s="3">
        <v>14109.30723196366</v>
      </c>
      <c r="S3188" s="3">
        <v>406.8268432617188</v>
      </c>
      <c r="T3188" s="4">
        <v>48134.96231292884</v>
      </c>
      <c r="U3188" s="6">
        <v>0</v>
      </c>
      <c r="V3188" s="3">
        <v>0</v>
      </c>
    </row>
    <row r="3189" spans="1:22">
      <c r="A3189" s="2">
        <v>45140</v>
      </c>
      <c r="B3189" s="3">
        <v>285853.885564835</v>
      </c>
      <c r="C3189" s="4" t="s">
        <v>28</v>
      </c>
      <c r="D3189" s="4" t="s">
        <v>28</v>
      </c>
      <c r="E3189" s="4"/>
      <c r="F3189" s="5">
        <v>27.5853885564835</v>
      </c>
      <c r="G3189" s="3">
        <v>20.41874694824219</v>
      </c>
      <c r="H3189" s="4">
        <v>598823.3253031593</v>
      </c>
      <c r="I3189" s="6">
        <v>11236.01712959682</v>
      </c>
      <c r="J3189" s="3">
        <v>229425.3904753521</v>
      </c>
      <c r="K3189" s="3">
        <v>369.3091430664062</v>
      </c>
      <c r="L3189" s="4">
        <v>79213.35323345796</v>
      </c>
      <c r="M3189" s="6">
        <v>115.1819287652813</v>
      </c>
      <c r="N3189" s="3">
        <v>42537.73940904187</v>
      </c>
      <c r="O3189" s="3">
        <v>190.2703552246094</v>
      </c>
      <c r="P3189" s="4">
        <v>200513.1678866859</v>
      </c>
      <c r="Q3189" s="6">
        <v>73.00535947411957</v>
      </c>
      <c r="R3189" s="3">
        <v>13890.75568044103</v>
      </c>
      <c r="S3189" s="3">
        <v>401.1907653808594</v>
      </c>
      <c r="T3189" s="4">
        <v>47468.11251950612</v>
      </c>
      <c r="U3189" s="6">
        <v>0</v>
      </c>
      <c r="V3189" s="3">
        <v>0</v>
      </c>
    </row>
    <row r="3190" spans="1:22">
      <c r="A3190" s="2">
        <v>45141</v>
      </c>
      <c r="B3190" s="3">
        <v>284046.0606424723</v>
      </c>
      <c r="C3190" s="4" t="s">
        <v>28</v>
      </c>
      <c r="D3190" s="4" t="s">
        <v>28</v>
      </c>
      <c r="E3190" s="4"/>
      <c r="F3190" s="5">
        <v>27.40460606424723</v>
      </c>
      <c r="G3190" s="3">
        <v>20.27297019958496</v>
      </c>
      <c r="H3190" s="4">
        <v>594548.1110794814</v>
      </c>
      <c r="I3190" s="6">
        <v>11236.01712959682</v>
      </c>
      <c r="J3190" s="3">
        <v>227787.4404303426</v>
      </c>
      <c r="K3190" s="3">
        <v>368.71728515625</v>
      </c>
      <c r="L3190" s="4">
        <v>79086.40525347581</v>
      </c>
      <c r="M3190" s="6">
        <v>115.1819287652813</v>
      </c>
      <c r="N3190" s="3">
        <v>42469.56807339509</v>
      </c>
      <c r="O3190" s="3">
        <v>188.8772583007812</v>
      </c>
      <c r="P3190" s="4">
        <v>199045.0764594101</v>
      </c>
      <c r="Q3190" s="6">
        <v>73.00535947411957</v>
      </c>
      <c r="R3190" s="3">
        <v>13789.05213873467</v>
      </c>
      <c r="S3190" s="3">
        <v>400.0557556152344</v>
      </c>
      <c r="T3190" s="4">
        <v>47333.82036745651</v>
      </c>
      <c r="U3190" s="6">
        <v>0</v>
      </c>
      <c r="V3190" s="3">
        <v>0</v>
      </c>
    </row>
    <row r="3191" spans="1:22">
      <c r="A3191" s="2">
        <v>45142</v>
      </c>
      <c r="B3191" s="3">
        <v>280018.3033326818</v>
      </c>
      <c r="C3191" s="4" t="s">
        <v>28</v>
      </c>
      <c r="D3191" s="4" t="s">
        <v>28</v>
      </c>
      <c r="E3191" s="4"/>
      <c r="F3191" s="5">
        <v>27.00183033326818</v>
      </c>
      <c r="G3191" s="3">
        <v>19.99112892150879</v>
      </c>
      <c r="H3191" s="4">
        <v>586282.5141859466</v>
      </c>
      <c r="I3191" s="6">
        <v>11236.01712959682</v>
      </c>
      <c r="J3191" s="3">
        <v>224620.6670020513</v>
      </c>
      <c r="K3191" s="3">
        <v>366.9910278320312</v>
      </c>
      <c r="L3191" s="4">
        <v>78716.13922090537</v>
      </c>
      <c r="M3191" s="6">
        <v>115.1819287652813</v>
      </c>
      <c r="N3191" s="3">
        <v>42270.73442524637</v>
      </c>
      <c r="O3191" s="3">
        <v>179.807373046875</v>
      </c>
      <c r="P3191" s="4">
        <v>189486.9326146549</v>
      </c>
      <c r="Q3191" s="6">
        <v>73.00535947411957</v>
      </c>
      <c r="R3191" s="3">
        <v>13126.90190538423</v>
      </c>
      <c r="S3191" s="3">
        <v>398.0962524414062</v>
      </c>
      <c r="T3191" s="4">
        <v>47101.97575595528</v>
      </c>
      <c r="U3191" s="6">
        <v>0</v>
      </c>
      <c r="V3191" s="3">
        <v>0</v>
      </c>
    </row>
    <row r="3192" spans="1:22">
      <c r="A3192" s="2">
        <v>45145</v>
      </c>
      <c r="B3192" s="3">
        <v>285718.8369248718</v>
      </c>
      <c r="C3192" s="4" t="s">
        <v>28</v>
      </c>
      <c r="D3192" s="4" t="s">
        <v>28</v>
      </c>
      <c r="E3192" s="4"/>
      <c r="F3192" s="5">
        <v>27.57188369248718</v>
      </c>
      <c r="G3192" s="3">
        <v>20.48677825927734</v>
      </c>
      <c r="H3192" s="4">
        <v>600818.4886695534</v>
      </c>
      <c r="I3192" s="6">
        <v>11236.01712959682</v>
      </c>
      <c r="J3192" s="3">
        <v>230189.7914514921</v>
      </c>
      <c r="K3192" s="3">
        <v>370.0982666015625</v>
      </c>
      <c r="L3192" s="4">
        <v>79382.61284294433</v>
      </c>
      <c r="M3192" s="6">
        <v>115.1819287652813</v>
      </c>
      <c r="N3192" s="3">
        <v>42628.63217985525</v>
      </c>
      <c r="O3192" s="3">
        <v>176.7050170898438</v>
      </c>
      <c r="P3192" s="4">
        <v>186217.5677147885</v>
      </c>
      <c r="Q3192" s="6">
        <v>73.00535947411957</v>
      </c>
      <c r="R3192" s="3">
        <v>12900.41329352449</v>
      </c>
      <c r="S3192" s="3">
        <v>401.6854553222656</v>
      </c>
      <c r="T3192" s="4">
        <v>47526.64327302096</v>
      </c>
      <c r="U3192" s="6">
        <v>0</v>
      </c>
      <c r="V3192" s="3">
        <v>0</v>
      </c>
    </row>
    <row r="3193" spans="1:22">
      <c r="A3193" s="2">
        <v>45146</v>
      </c>
      <c r="B3193" s="3">
        <v>279528.2136809905</v>
      </c>
      <c r="C3193" s="4" t="s">
        <v>28</v>
      </c>
      <c r="D3193" s="4" t="s">
        <v>28</v>
      </c>
      <c r="E3193" s="4"/>
      <c r="F3193" s="5">
        <v>26.95282136809905</v>
      </c>
      <c r="G3193" s="3">
        <v>19.96197509765625</v>
      </c>
      <c r="H3193" s="4">
        <v>585427.5160908659</v>
      </c>
      <c r="I3193" s="6">
        <v>11236.01712959682</v>
      </c>
      <c r="J3193" s="3">
        <v>224293.0941378509</v>
      </c>
      <c r="K3193" s="3">
        <v>366.9515075683594</v>
      </c>
      <c r="L3193" s="4">
        <v>78707.66249438806</v>
      </c>
      <c r="M3193" s="6">
        <v>115.1819287652813</v>
      </c>
      <c r="N3193" s="3">
        <v>42266.18240505134</v>
      </c>
      <c r="O3193" s="3">
        <v>177.6436309814453</v>
      </c>
      <c r="P3193" s="4">
        <v>187206.7099519242</v>
      </c>
      <c r="Q3193" s="6">
        <v>73.00535947411957</v>
      </c>
      <c r="R3193" s="3">
        <v>12968.93713808826</v>
      </c>
      <c r="S3193" s="3">
        <v>399.9490661621094</v>
      </c>
      <c r="T3193" s="4">
        <v>47321.19707848131</v>
      </c>
      <c r="U3193" s="6">
        <v>0</v>
      </c>
      <c r="V3193" s="3">
        <v>0</v>
      </c>
    </row>
    <row r="3194" spans="1:22">
      <c r="A3194" s="2">
        <v>45147</v>
      </c>
      <c r="B3194" s="3">
        <v>271467.3096661846</v>
      </c>
      <c r="C3194" s="4" t="s">
        <v>28</v>
      </c>
      <c r="D3194" s="4" t="s">
        <v>28</v>
      </c>
      <c r="E3194" s="4"/>
      <c r="F3194" s="5">
        <v>26.14673096661846</v>
      </c>
      <c r="G3194" s="3">
        <v>19.29625129699707</v>
      </c>
      <c r="H3194" s="4">
        <v>565903.745065411</v>
      </c>
      <c r="I3194" s="6">
        <v>11236.01712959682</v>
      </c>
      <c r="J3194" s="3">
        <v>216813.010110064</v>
      </c>
      <c r="K3194" s="3">
        <v>362.9170837402344</v>
      </c>
      <c r="L3194" s="4">
        <v>77842.31635879757</v>
      </c>
      <c r="M3194" s="6">
        <v>115.1819287652813</v>
      </c>
      <c r="N3194" s="3">
        <v>41801.48968707129</v>
      </c>
      <c r="O3194" s="3">
        <v>176.0529632568359</v>
      </c>
      <c r="P3194" s="4">
        <v>185530.4119067556</v>
      </c>
      <c r="Q3194" s="6">
        <v>73.00535947411957</v>
      </c>
      <c r="R3194" s="3">
        <v>12852.80986904927</v>
      </c>
      <c r="S3194" s="3">
        <v>397.2910766601562</v>
      </c>
      <c r="T3194" s="4">
        <v>47006.70892062304</v>
      </c>
      <c r="U3194" s="6">
        <v>0</v>
      </c>
      <c r="V3194" s="3">
        <v>0</v>
      </c>
    </row>
    <row r="3195" spans="1:22">
      <c r="A3195" s="2">
        <v>45148</v>
      </c>
      <c r="B3195" s="3">
        <v>272511.4546276312</v>
      </c>
      <c r="C3195" s="4" t="s">
        <v>28</v>
      </c>
      <c r="D3195" s="4" t="s">
        <v>28</v>
      </c>
      <c r="E3195" s="4"/>
      <c r="F3195" s="5">
        <v>26.25114546276312</v>
      </c>
      <c r="G3195" s="3">
        <v>19.38371658325195</v>
      </c>
      <c r="H3195" s="4">
        <v>568468.8512247902</v>
      </c>
      <c r="I3195" s="6">
        <v>11236.01712959682</v>
      </c>
      <c r="J3195" s="3">
        <v>217795.771564669</v>
      </c>
      <c r="K3195" s="3">
        <v>363.5877990722656</v>
      </c>
      <c r="L3195" s="4">
        <v>77986.1785174058</v>
      </c>
      <c r="M3195" s="6">
        <v>115.1819287652813</v>
      </c>
      <c r="N3195" s="3">
        <v>41878.74397266709</v>
      </c>
      <c r="O3195" s="3">
        <v>175.8355712890625</v>
      </c>
      <c r="P3195" s="4">
        <v>185301.3170901726</v>
      </c>
      <c r="Q3195" s="6">
        <v>73.00535947411957</v>
      </c>
      <c r="R3195" s="3">
        <v>12836.93909029519</v>
      </c>
      <c r="S3195" s="3">
        <v>397.52392578125</v>
      </c>
      <c r="T3195" s="4">
        <v>47034.25917659578</v>
      </c>
      <c r="U3195" s="6">
        <v>0</v>
      </c>
      <c r="V3195" s="3">
        <v>0</v>
      </c>
    </row>
    <row r="3196" spans="1:22">
      <c r="A3196" s="2">
        <v>45149</v>
      </c>
      <c r="B3196" s="3">
        <v>267880.8458908948</v>
      </c>
      <c r="C3196" s="4" t="s">
        <v>28</v>
      </c>
      <c r="D3196" s="4" t="s">
        <v>28</v>
      </c>
      <c r="E3196" s="4"/>
      <c r="F3196" s="5">
        <v>25.78808458908948</v>
      </c>
      <c r="G3196" s="3">
        <v>18.99497222900391</v>
      </c>
      <c r="H3196" s="4">
        <v>557068.0935047537</v>
      </c>
      <c r="I3196" s="6">
        <v>11236.01712959682</v>
      </c>
      <c r="J3196" s="3">
        <v>213427.8333413039</v>
      </c>
      <c r="K3196" s="3">
        <v>361.2696838378906</v>
      </c>
      <c r="L3196" s="4">
        <v>77488.96450485321</v>
      </c>
      <c r="M3196" s="6">
        <v>115.1819287652813</v>
      </c>
      <c r="N3196" s="3">
        <v>41611.7389888716</v>
      </c>
      <c r="O3196" s="3">
        <v>175.8949432373047</v>
      </c>
      <c r="P3196" s="4">
        <v>185363.8852049564</v>
      </c>
      <c r="Q3196" s="6">
        <v>73.00535947411957</v>
      </c>
      <c r="R3196" s="3">
        <v>12841.27356071929</v>
      </c>
      <c r="S3196" s="3">
        <v>397.1552734375</v>
      </c>
      <c r="T3196" s="4">
        <v>46990.6409469561</v>
      </c>
      <c r="U3196" s="6">
        <v>0</v>
      </c>
      <c r="V3196" s="3">
        <v>0</v>
      </c>
    </row>
    <row r="3197" spans="1:22">
      <c r="A3197" s="2">
        <v>45152</v>
      </c>
      <c r="B3197" s="3">
        <v>275566.3708460333</v>
      </c>
      <c r="C3197" s="4" t="s">
        <v>28</v>
      </c>
      <c r="D3197" s="4" t="s">
        <v>28</v>
      </c>
      <c r="E3197" s="4"/>
      <c r="F3197" s="5">
        <v>26.55663708460333</v>
      </c>
      <c r="G3197" s="3">
        <v>19.62668418884277</v>
      </c>
      <c r="H3197" s="4">
        <v>575594.3947211489</v>
      </c>
      <c r="I3197" s="6">
        <v>11236.01712959682</v>
      </c>
      <c r="J3197" s="3">
        <v>220525.7597430246</v>
      </c>
      <c r="K3197" s="3">
        <v>365.3239440917969</v>
      </c>
      <c r="L3197" s="4">
        <v>78358.56536803926</v>
      </c>
      <c r="M3197" s="6">
        <v>115.1819287652813</v>
      </c>
      <c r="N3197" s="3">
        <v>42078.71650463294</v>
      </c>
      <c r="O3197" s="3">
        <v>177.5471649169922</v>
      </c>
      <c r="P3197" s="4">
        <v>187105.0508355882</v>
      </c>
      <c r="Q3197" s="6">
        <v>73.00535947411957</v>
      </c>
      <c r="R3197" s="3">
        <v>12961.89459837581</v>
      </c>
      <c r="S3197" s="3">
        <v>399.3961181640625</v>
      </c>
      <c r="T3197" s="4">
        <v>47255.77334480238</v>
      </c>
      <c r="U3197" s="6">
        <v>0</v>
      </c>
      <c r="V3197" s="3">
        <v>0</v>
      </c>
    </row>
    <row r="3198" spans="1:22">
      <c r="A3198" s="2">
        <v>45153</v>
      </c>
      <c r="B3198" s="3">
        <v>268204.3582866754</v>
      </c>
      <c r="C3198" s="4" t="s">
        <v>28</v>
      </c>
      <c r="D3198" s="4" t="s">
        <v>28</v>
      </c>
      <c r="E3198" s="4"/>
      <c r="F3198" s="5">
        <v>25.82043582866754</v>
      </c>
      <c r="G3198" s="3">
        <v>19.02412986755371</v>
      </c>
      <c r="H3198" s="4">
        <v>557923.2034739717</v>
      </c>
      <c r="I3198" s="6">
        <v>11236.01712959682</v>
      </c>
      <c r="J3198" s="3">
        <v>213755.4490675081</v>
      </c>
      <c r="K3198" s="3">
        <v>361.447265625</v>
      </c>
      <c r="L3198" s="4">
        <v>77527.05413543567</v>
      </c>
      <c r="M3198" s="6">
        <v>115.1819287652813</v>
      </c>
      <c r="N3198" s="3">
        <v>41632.19320162444</v>
      </c>
      <c r="O3198" s="3">
        <v>175.5585632324219</v>
      </c>
      <c r="P3198" s="4">
        <v>185009.3968753731</v>
      </c>
      <c r="Q3198" s="6">
        <v>73.00535947411957</v>
      </c>
      <c r="R3198" s="3">
        <v>12816.71601754291</v>
      </c>
      <c r="S3198" s="3">
        <v>394.8174133300781</v>
      </c>
      <c r="T3198" s="4">
        <v>46714.0298775846</v>
      </c>
      <c r="U3198" s="6">
        <v>0</v>
      </c>
      <c r="V3198" s="3">
        <v>0</v>
      </c>
    </row>
    <row r="3199" spans="1:22">
      <c r="A3199" s="2">
        <v>45154</v>
      </c>
      <c r="B3199" s="3">
        <v>260602.0550216071</v>
      </c>
      <c r="C3199" s="4" t="s">
        <v>28</v>
      </c>
      <c r="D3199" s="4" t="s">
        <v>28</v>
      </c>
      <c r="E3199" s="4"/>
      <c r="F3199" s="5">
        <v>25.06020550216071</v>
      </c>
      <c r="G3199" s="3">
        <v>18.39241981506348</v>
      </c>
      <c r="H3199" s="4">
        <v>539396.9581946451</v>
      </c>
      <c r="I3199" s="6">
        <v>11236.01712959682</v>
      </c>
      <c r="J3199" s="3">
        <v>206657.5440967893</v>
      </c>
      <c r="K3199" s="3">
        <v>357.6199340820312</v>
      </c>
      <c r="L3199" s="4">
        <v>76706.1273559429</v>
      </c>
      <c r="M3199" s="6">
        <v>115.1819287652813</v>
      </c>
      <c r="N3199" s="3">
        <v>41191.3537724811</v>
      </c>
      <c r="O3199" s="3">
        <v>174.6879577636719</v>
      </c>
      <c r="P3199" s="4">
        <v>184091.9241544521</v>
      </c>
      <c r="Q3199" s="6">
        <v>73.00535947411957</v>
      </c>
      <c r="R3199" s="3">
        <v>12753.15715233668</v>
      </c>
      <c r="S3199" s="3">
        <v>391.8974914550781</v>
      </c>
      <c r="T3199" s="4">
        <v>46368.55038984244</v>
      </c>
      <c r="U3199" s="6">
        <v>0</v>
      </c>
      <c r="V3199" s="3">
        <v>0</v>
      </c>
    </row>
    <row r="3200" spans="1:22">
      <c r="A3200" s="2">
        <v>45155</v>
      </c>
      <c r="B3200" s="3">
        <v>252977.8476479771</v>
      </c>
      <c r="C3200" s="4" t="s">
        <v>28</v>
      </c>
      <c r="D3200" s="4" t="s">
        <v>28</v>
      </c>
      <c r="E3200" s="4"/>
      <c r="F3200" s="5">
        <v>24.29778476479771</v>
      </c>
      <c r="G3200" s="3">
        <v>17.77043342590332</v>
      </c>
      <c r="H3200" s="4">
        <v>521155.8800915515</v>
      </c>
      <c r="I3200" s="6">
        <v>11236.01712959682</v>
      </c>
      <c r="J3200" s="3">
        <v>199668.8943738097</v>
      </c>
      <c r="K3200" s="3">
        <v>353.7136535644531</v>
      </c>
      <c r="L3200" s="4">
        <v>75868.26676061978</v>
      </c>
      <c r="M3200" s="6">
        <v>115.1819287652813</v>
      </c>
      <c r="N3200" s="3">
        <v>40741.42084816821</v>
      </c>
      <c r="O3200" s="3">
        <v>172.1453399658203</v>
      </c>
      <c r="P3200" s="4">
        <v>181412.4297646379</v>
      </c>
      <c r="Q3200" s="6">
        <v>73.00535947411957</v>
      </c>
      <c r="R3200" s="3">
        <v>12567.53242599923</v>
      </c>
      <c r="S3200" s="3">
        <v>388.7254028320312</v>
      </c>
      <c r="T3200" s="4">
        <v>45993.23502200816</v>
      </c>
      <c r="U3200" s="6">
        <v>0</v>
      </c>
      <c r="V3200" s="3">
        <v>0</v>
      </c>
    </row>
    <row r="3201" spans="1:22">
      <c r="A3201" s="2">
        <v>45156</v>
      </c>
      <c r="B3201" s="3">
        <v>252033.9148283143</v>
      </c>
      <c r="C3201" s="4" t="s">
        <v>28</v>
      </c>
      <c r="D3201" s="4" t="s">
        <v>28</v>
      </c>
      <c r="E3201" s="4"/>
      <c r="F3201" s="5">
        <v>24.20339148283143</v>
      </c>
      <c r="G3201" s="3">
        <v>17.68782424926758</v>
      </c>
      <c r="H3201" s="4">
        <v>518733.1897090827</v>
      </c>
      <c r="I3201" s="6">
        <v>11236.01712959682</v>
      </c>
      <c r="J3201" s="3">
        <v>198740.6962500686</v>
      </c>
      <c r="K3201" s="3">
        <v>353.269775390625</v>
      </c>
      <c r="L3201" s="4">
        <v>75773.05904850054</v>
      </c>
      <c r="M3201" s="6">
        <v>115.1819287652813</v>
      </c>
      <c r="N3201" s="3">
        <v>40690.29410396988</v>
      </c>
      <c r="O3201" s="3">
        <v>172.630126953125</v>
      </c>
      <c r="P3201" s="4">
        <v>181923.3142608589</v>
      </c>
      <c r="Q3201" s="6">
        <v>73.00535947411957</v>
      </c>
      <c r="R3201" s="3">
        <v>12602.92447427579</v>
      </c>
      <c r="S3201" s="3">
        <v>389.0842590332031</v>
      </c>
      <c r="T3201" s="4">
        <v>46035.69419107547</v>
      </c>
      <c r="U3201" s="6">
        <v>0</v>
      </c>
      <c r="V3201" s="3">
        <v>0</v>
      </c>
    </row>
    <row r="3202" spans="1:22">
      <c r="A3202" s="2">
        <v>45159</v>
      </c>
      <c r="B3202" s="3">
        <v>262396.4420208005</v>
      </c>
      <c r="C3202" s="4" t="s">
        <v>28</v>
      </c>
      <c r="D3202" s="4" t="s">
        <v>28</v>
      </c>
      <c r="E3202" s="4"/>
      <c r="F3202" s="5">
        <v>25.23964420208005</v>
      </c>
      <c r="G3202" s="3">
        <v>18.54306030273438</v>
      </c>
      <c r="H3202" s="4">
        <v>543814.8119435081</v>
      </c>
      <c r="I3202" s="6">
        <v>11236.01712959682</v>
      </c>
      <c r="J3202" s="3">
        <v>208350.1431966703</v>
      </c>
      <c r="K3202" s="3">
        <v>358.96142578125</v>
      </c>
      <c r="L3202" s="4">
        <v>76993.86476462887</v>
      </c>
      <c r="M3202" s="6">
        <v>115.1819287652813</v>
      </c>
      <c r="N3202" s="3">
        <v>41345.86937381973</v>
      </c>
      <c r="O3202" s="3">
        <v>173.9657135009766</v>
      </c>
      <c r="P3202" s="4">
        <v>183330.7993595251</v>
      </c>
      <c r="Q3202" s="6">
        <v>73.00535947411957</v>
      </c>
      <c r="R3202" s="3">
        <v>12700.42945031049</v>
      </c>
      <c r="S3202" s="3">
        <v>391.6549682617188</v>
      </c>
      <c r="T3202" s="4">
        <v>46339.85551641971</v>
      </c>
      <c r="U3202" s="6">
        <v>0</v>
      </c>
      <c r="V3202" s="3">
        <v>0</v>
      </c>
    </row>
    <row r="3203" spans="1:22">
      <c r="A3203" s="2">
        <v>45160</v>
      </c>
      <c r="B3203" s="3">
        <v>261509.5664225866</v>
      </c>
      <c r="C3203" s="4" t="s">
        <v>28</v>
      </c>
      <c r="D3203" s="4" t="s">
        <v>28</v>
      </c>
      <c r="E3203" s="4"/>
      <c r="F3203" s="5">
        <v>25.15095664225866</v>
      </c>
      <c r="G3203" s="3">
        <v>18.46045112609863</v>
      </c>
      <c r="H3203" s="4">
        <v>541392.1215610394</v>
      </c>
      <c r="I3203" s="6">
        <v>11236.01712959682</v>
      </c>
      <c r="J3203" s="3">
        <v>207421.9450729292</v>
      </c>
      <c r="K3203" s="3">
        <v>358.4485473632812</v>
      </c>
      <c r="L3203" s="4">
        <v>76883.85714621183</v>
      </c>
      <c r="M3203" s="6">
        <v>115.1819287652813</v>
      </c>
      <c r="N3203" s="3">
        <v>41286.795048416</v>
      </c>
      <c r="O3203" s="3">
        <v>175.3409118652344</v>
      </c>
      <c r="P3203" s="4">
        <v>184780.0286951429</v>
      </c>
      <c r="Q3203" s="6">
        <v>73.00535947411957</v>
      </c>
      <c r="R3203" s="3">
        <v>12800.82630124135</v>
      </c>
      <c r="S3203" s="3">
        <v>390.5587768554688</v>
      </c>
      <c r="T3203" s="4">
        <v>46210.15627729243</v>
      </c>
      <c r="U3203" s="6">
        <v>0</v>
      </c>
      <c r="V3203" s="3">
        <v>0</v>
      </c>
    </row>
    <row r="3204" spans="1:22">
      <c r="A3204" s="2">
        <v>45161</v>
      </c>
      <c r="B3204" s="3">
        <v>272214.7788746626</v>
      </c>
      <c r="C3204" s="4" t="s">
        <v>28</v>
      </c>
      <c r="D3204" s="4" t="s">
        <v>28</v>
      </c>
      <c r="E3204" s="4"/>
      <c r="F3204" s="5">
        <v>26.22147788746626</v>
      </c>
      <c r="G3204" s="3">
        <v>19.33026313781738</v>
      </c>
      <c r="H3204" s="4">
        <v>566901.2148744706</v>
      </c>
      <c r="I3204" s="6">
        <v>11236.01712959682</v>
      </c>
      <c r="J3204" s="3">
        <v>217195.1677361302</v>
      </c>
      <c r="K3204" s="3">
        <v>364.1007080078125</v>
      </c>
      <c r="L3204" s="4">
        <v>78096.19268155762</v>
      </c>
      <c r="M3204" s="6">
        <v>115.1819287652813</v>
      </c>
      <c r="N3204" s="3">
        <v>41937.82181314433</v>
      </c>
      <c r="O3204" s="3">
        <v>179.1894378662109</v>
      </c>
      <c r="P3204" s="4">
        <v>188835.7321663386</v>
      </c>
      <c r="Q3204" s="6">
        <v>73.00535947411957</v>
      </c>
      <c r="R3204" s="3">
        <v>13081.78932538814</v>
      </c>
      <c r="S3204" s="3">
        <v>394.7689208984375</v>
      </c>
      <c r="T3204" s="4">
        <v>46708.2923472123</v>
      </c>
      <c r="U3204" s="6">
        <v>0</v>
      </c>
      <c r="V3204" s="3">
        <v>0</v>
      </c>
    </row>
    <row r="3205" spans="1:22">
      <c r="A3205" s="2">
        <v>45162</v>
      </c>
      <c r="B3205" s="3">
        <v>256671.043779369</v>
      </c>
      <c r="C3205" s="4" t="s">
        <v>28</v>
      </c>
      <c r="D3205" s="4" t="s">
        <v>28</v>
      </c>
      <c r="E3205" s="4"/>
      <c r="F3205" s="5">
        <v>24.6671043779369</v>
      </c>
      <c r="G3205" s="3">
        <v>18.05713081359863</v>
      </c>
      <c r="H3205" s="4">
        <v>529563.8927619968</v>
      </c>
      <c r="I3205" s="6">
        <v>11236.01712959682</v>
      </c>
      <c r="J3205" s="3">
        <v>202890.2311329649</v>
      </c>
      <c r="K3205" s="3">
        <v>356.31787109375</v>
      </c>
      <c r="L3205" s="4">
        <v>76426.84703656996</v>
      </c>
      <c r="M3205" s="6">
        <v>115.1819287652813</v>
      </c>
      <c r="N3205" s="3">
        <v>41041.37964611698</v>
      </c>
      <c r="O3205" s="3">
        <v>174.4999694824219</v>
      </c>
      <c r="P3205" s="4">
        <v>183893.8159112919</v>
      </c>
      <c r="Q3205" s="6">
        <v>73.00535947411957</v>
      </c>
      <c r="R3205" s="3">
        <v>12739.4330002871</v>
      </c>
      <c r="S3205" s="3">
        <v>389.5208740234375</v>
      </c>
      <c r="T3205" s="4">
        <v>46087.35362910982</v>
      </c>
      <c r="U3205" s="6">
        <v>0</v>
      </c>
      <c r="V3205" s="3">
        <v>0</v>
      </c>
    </row>
    <row r="3206" spans="1:22">
      <c r="A3206" s="2">
        <v>45163</v>
      </c>
      <c r="B3206" s="3">
        <v>261954.9401037759</v>
      </c>
      <c r="C3206" s="4" t="s">
        <v>28</v>
      </c>
      <c r="D3206" s="4" t="s">
        <v>28</v>
      </c>
      <c r="E3206" s="4"/>
      <c r="F3206" s="5">
        <v>25.19549401037759</v>
      </c>
      <c r="G3206" s="3">
        <v>18.4847469329834</v>
      </c>
      <c r="H3206" s="4">
        <v>542104.6479421408</v>
      </c>
      <c r="I3206" s="6">
        <v>11236.01712959682</v>
      </c>
      <c r="J3206" s="3">
        <v>207694.9331752638</v>
      </c>
      <c r="K3206" s="3">
        <v>359.079833984375</v>
      </c>
      <c r="L3206" s="4">
        <v>77019.26221550703</v>
      </c>
      <c r="M3206" s="6">
        <v>115.1819287652813</v>
      </c>
      <c r="N3206" s="3">
        <v>41359.5078590373</v>
      </c>
      <c r="O3206" s="3">
        <v>176.7061920166016</v>
      </c>
      <c r="P3206" s="4">
        <v>186218.8058913082</v>
      </c>
      <c r="Q3206" s="6">
        <v>73.00535947411957</v>
      </c>
      <c r="R3206" s="3">
        <v>12900.4990694748</v>
      </c>
      <c r="S3206" s="3">
        <v>392.1011962890625</v>
      </c>
      <c r="T3206" s="4">
        <v>46392.65235034285</v>
      </c>
      <c r="U3206" s="6">
        <v>0</v>
      </c>
      <c r="V3206" s="3">
        <v>0</v>
      </c>
    </row>
    <row r="3207" spans="1:22">
      <c r="A3207" s="2">
        <v>45166</v>
      </c>
      <c r="B3207" s="3">
        <v>267021.3307800902</v>
      </c>
      <c r="C3207" s="4" t="s">
        <v>28</v>
      </c>
      <c r="D3207" s="4" t="s">
        <v>28</v>
      </c>
      <c r="E3207" s="4"/>
      <c r="F3207" s="5">
        <v>25.70213307800902</v>
      </c>
      <c r="G3207" s="3">
        <v>18.89778900146484</v>
      </c>
      <c r="H3207" s="4">
        <v>554217.9879803476</v>
      </c>
      <c r="I3207" s="6">
        <v>11236.01712959682</v>
      </c>
      <c r="J3207" s="3">
        <v>212335.8809319655</v>
      </c>
      <c r="K3207" s="3">
        <v>361.78271484375</v>
      </c>
      <c r="L3207" s="4">
        <v>77599.00485194408</v>
      </c>
      <c r="M3207" s="6">
        <v>115.1819287652813</v>
      </c>
      <c r="N3207" s="3">
        <v>41670.83088964287</v>
      </c>
      <c r="O3207" s="3">
        <v>178.2693634033203</v>
      </c>
      <c r="P3207" s="4">
        <v>187866.1273898716</v>
      </c>
      <c r="Q3207" s="6">
        <v>73.00535947411957</v>
      </c>
      <c r="R3207" s="3">
        <v>13014.61895848185</v>
      </c>
      <c r="S3207" s="3">
        <v>394.6816101074219</v>
      </c>
      <c r="T3207" s="4">
        <v>46697.96190391767</v>
      </c>
      <c r="U3207" s="6">
        <v>0</v>
      </c>
      <c r="V3207" s="3">
        <v>0</v>
      </c>
    </row>
    <row r="3208" spans="1:22">
      <c r="A3208" s="2">
        <v>45167</v>
      </c>
      <c r="B3208" s="3">
        <v>281755.8379634136</v>
      </c>
      <c r="C3208" s="4" t="s">
        <v>28</v>
      </c>
      <c r="D3208" s="4" t="s">
        <v>28</v>
      </c>
      <c r="E3208" s="4"/>
      <c r="F3208" s="5">
        <v>27.17558379634136</v>
      </c>
      <c r="G3208" s="3">
        <v>20.1028938293457</v>
      </c>
      <c r="H3208" s="4">
        <v>589560.2586005647</v>
      </c>
      <c r="I3208" s="6">
        <v>11236.01712959682</v>
      </c>
      <c r="J3208" s="3">
        <v>225876.4594209946</v>
      </c>
      <c r="K3208" s="3">
        <v>369.6839294433594</v>
      </c>
      <c r="L3208" s="4">
        <v>79293.74140207512</v>
      </c>
      <c r="M3208" s="6">
        <v>115.1819287652813</v>
      </c>
      <c r="N3208" s="3">
        <v>42580.90802681428</v>
      </c>
      <c r="O3208" s="3">
        <v>182.1574554443359</v>
      </c>
      <c r="P3208" s="4">
        <v>191963.5268573753</v>
      </c>
      <c r="Q3208" s="6">
        <v>73.00535947411957</v>
      </c>
      <c r="R3208" s="3">
        <v>13298.47051560466</v>
      </c>
      <c r="S3208" s="3">
        <v>400.2886047363281</v>
      </c>
      <c r="T3208" s="4">
        <v>47361.37062342925</v>
      </c>
      <c r="U3208" s="6">
        <v>0</v>
      </c>
      <c r="V3208" s="3">
        <v>0</v>
      </c>
    </row>
    <row r="3209" spans="1:22">
      <c r="A3209" s="2">
        <v>45168</v>
      </c>
      <c r="B3209" s="3">
        <v>286015.6412977329</v>
      </c>
      <c r="C3209" s="4" t="s">
        <v>28</v>
      </c>
      <c r="D3209" s="4" t="s">
        <v>28</v>
      </c>
      <c r="E3209" s="4"/>
      <c r="F3209" s="5">
        <v>27.60156412977329</v>
      </c>
      <c r="G3209" s="3">
        <v>20.43818855285645</v>
      </c>
      <c r="H3209" s="4">
        <v>599393.491844419</v>
      </c>
      <c r="I3209" s="6">
        <v>11236.01712959682</v>
      </c>
      <c r="J3209" s="3">
        <v>229643.8366778248</v>
      </c>
      <c r="K3209" s="3">
        <v>371.7455749511719</v>
      </c>
      <c r="L3209" s="4">
        <v>79735.94505968441</v>
      </c>
      <c r="M3209" s="6">
        <v>115.1819287652813</v>
      </c>
      <c r="N3209" s="3">
        <v>42818.37233283441</v>
      </c>
      <c r="O3209" s="3">
        <v>185.6498260498047</v>
      </c>
      <c r="P3209" s="4">
        <v>195643.902040941</v>
      </c>
      <c r="Q3209" s="6">
        <v>73.00535947411957</v>
      </c>
      <c r="R3209" s="3">
        <v>13553.43228707376</v>
      </c>
      <c r="S3209" s="3">
        <v>401.9570617675781</v>
      </c>
      <c r="T3209" s="4">
        <v>47558.77922035484</v>
      </c>
      <c r="U3209" s="6">
        <v>0</v>
      </c>
      <c r="V3209" s="3">
        <v>0</v>
      </c>
    </row>
    <row r="3210" spans="1:22">
      <c r="A3210" s="2">
        <v>45169</v>
      </c>
      <c r="B3210" s="3">
        <v>288234.6364529925</v>
      </c>
      <c r="C3210" s="4" t="s">
        <v>28</v>
      </c>
      <c r="D3210" s="4" t="s">
        <v>28</v>
      </c>
      <c r="E3210" s="4"/>
      <c r="F3210" s="5">
        <v>27.82346364529925</v>
      </c>
      <c r="G3210" s="3">
        <v>20.62283706665039</v>
      </c>
      <c r="H3210" s="4">
        <v>604808.7035282044</v>
      </c>
      <c r="I3210" s="6">
        <v>11236.01712959682</v>
      </c>
      <c r="J3210" s="3">
        <v>231718.5505417681</v>
      </c>
      <c r="K3210" s="3">
        <v>372.8602600097656</v>
      </c>
      <c r="L3210" s="4">
        <v>79975.03456761617</v>
      </c>
      <c r="M3210" s="6">
        <v>115.1819287652813</v>
      </c>
      <c r="N3210" s="3">
        <v>42946.76390784907</v>
      </c>
      <c r="O3210" s="3">
        <v>185.8674774169922</v>
      </c>
      <c r="P3210" s="4">
        <v>195873.2702211713</v>
      </c>
      <c r="Q3210" s="6">
        <v>73.00535947411957</v>
      </c>
      <c r="R3210" s="3">
        <v>13569.32200337532</v>
      </c>
      <c r="S3210" s="3">
        <v>401.4429931640625</v>
      </c>
      <c r="T3210" s="4">
        <v>47497.95562115943</v>
      </c>
      <c r="U3210" s="6">
        <v>0</v>
      </c>
      <c r="V3210" s="3">
        <v>0</v>
      </c>
    </row>
    <row r="3211" spans="1:22">
      <c r="A3211" s="2">
        <v>45170</v>
      </c>
      <c r="B3211" s="3">
        <v>287485.0222412358</v>
      </c>
      <c r="C3211" s="4" t="s">
        <v>28</v>
      </c>
      <c r="D3211" s="4" t="s">
        <v>28</v>
      </c>
      <c r="E3211" s="4"/>
      <c r="F3211" s="5">
        <v>27.74850222412358</v>
      </c>
      <c r="G3211" s="3">
        <v>20.54994583129883</v>
      </c>
      <c r="H3211" s="4">
        <v>602671.0125107624</v>
      </c>
      <c r="I3211" s="6">
        <v>11236.01712959682</v>
      </c>
      <c r="J3211" s="3">
        <v>230899.5433727605</v>
      </c>
      <c r="K3211" s="3">
        <v>372.4656677246094</v>
      </c>
      <c r="L3211" s="4">
        <v>79890.39821713822</v>
      </c>
      <c r="M3211" s="6">
        <v>115.1819287652813</v>
      </c>
      <c r="N3211" s="3">
        <v>42901.31400736888</v>
      </c>
      <c r="O3211" s="3">
        <v>187.4405517578125</v>
      </c>
      <c r="P3211" s="4">
        <v>197531.0277789726</v>
      </c>
      <c r="Q3211" s="6">
        <v>73.00535947411957</v>
      </c>
      <c r="R3211" s="3">
        <v>13684.16486110642</v>
      </c>
      <c r="S3211" s="3">
        <v>402.2966003417969</v>
      </c>
      <c r="T3211" s="4">
        <v>47598.95276530278</v>
      </c>
      <c r="U3211" s="6">
        <v>0</v>
      </c>
      <c r="V3211" s="3">
        <v>0</v>
      </c>
    </row>
    <row r="3212" spans="1:22">
      <c r="A3212" s="2">
        <v>45174</v>
      </c>
      <c r="B3212" s="3">
        <v>288157.521921129</v>
      </c>
      <c r="C3212" s="4" t="s">
        <v>28</v>
      </c>
      <c r="D3212" s="4" t="s">
        <v>28</v>
      </c>
      <c r="E3212" s="4"/>
      <c r="F3212" s="5">
        <v>27.8157521921129</v>
      </c>
      <c r="G3212" s="3">
        <v>20.60340118408203</v>
      </c>
      <c r="H3212" s="4">
        <v>604238.7047981507</v>
      </c>
      <c r="I3212" s="6">
        <v>11236.01712959682</v>
      </c>
      <c r="J3212" s="3">
        <v>231500.1686323012</v>
      </c>
      <c r="K3212" s="3">
        <v>372.9391784667969</v>
      </c>
      <c r="L3212" s="4">
        <v>79991.96183771176</v>
      </c>
      <c r="M3212" s="6">
        <v>115.1819287652813</v>
      </c>
      <c r="N3212" s="3">
        <v>42955.85388794511</v>
      </c>
      <c r="O3212" s="3">
        <v>187.6779937744141</v>
      </c>
      <c r="P3212" s="4">
        <v>197781.2519974642</v>
      </c>
      <c r="Q3212" s="6">
        <v>73.00535947411957</v>
      </c>
      <c r="R3212" s="3">
        <v>13701.49940088267</v>
      </c>
      <c r="S3212" s="3">
        <v>400.5408325195312</v>
      </c>
      <c r="T3212" s="4">
        <v>47391.21372508257</v>
      </c>
      <c r="U3212" s="6">
        <v>0</v>
      </c>
      <c r="V3212" s="3">
        <v>0</v>
      </c>
    </row>
    <row r="3213" spans="1:22">
      <c r="A3213" s="2">
        <v>45175</v>
      </c>
      <c r="B3213" s="3">
        <v>281173.6551188411</v>
      </c>
      <c r="C3213" s="4" t="s">
        <v>28</v>
      </c>
      <c r="D3213" s="4" t="s">
        <v>28</v>
      </c>
      <c r="E3213" s="4"/>
      <c r="F3213" s="5">
        <v>27.11736551188411</v>
      </c>
      <c r="G3213" s="3">
        <v>20.05916023254395</v>
      </c>
      <c r="H3213" s="4">
        <v>588277.6775523407</v>
      </c>
      <c r="I3213" s="6">
        <v>11236.01712959682</v>
      </c>
      <c r="J3213" s="3">
        <v>225385.0679781912</v>
      </c>
      <c r="K3213" s="3">
        <v>369.6544189453125</v>
      </c>
      <c r="L3213" s="4">
        <v>79287.41167655986</v>
      </c>
      <c r="M3213" s="6">
        <v>115.1819287652813</v>
      </c>
      <c r="N3213" s="3">
        <v>42577.50895073042</v>
      </c>
      <c r="O3213" s="3">
        <v>180.9603881835938</v>
      </c>
      <c r="P3213" s="4">
        <v>190702.0179463234</v>
      </c>
      <c r="Q3213" s="6">
        <v>73.00535947411957</v>
      </c>
      <c r="R3213" s="3">
        <v>13211.07818991948</v>
      </c>
      <c r="S3213" s="3">
        <v>397.7760925292969</v>
      </c>
      <c r="T3213" s="4">
        <v>47064.0950566879</v>
      </c>
      <c r="U3213" s="6">
        <v>0</v>
      </c>
      <c r="V3213" s="3">
        <v>0</v>
      </c>
    </row>
    <row r="3214" spans="1:22">
      <c r="A3214" s="2">
        <v>45176</v>
      </c>
      <c r="B3214" s="3">
        <v>275568.8410195861</v>
      </c>
      <c r="C3214" s="4" t="s">
        <v>28</v>
      </c>
      <c r="D3214" s="4" t="s">
        <v>28</v>
      </c>
      <c r="E3214" s="4"/>
      <c r="F3214" s="5">
        <v>26.55688410195861</v>
      </c>
      <c r="G3214" s="3">
        <v>19.621826171875</v>
      </c>
      <c r="H3214" s="4">
        <v>575451.9230071699</v>
      </c>
      <c r="I3214" s="6">
        <v>11236.01712959682</v>
      </c>
      <c r="J3214" s="3">
        <v>220471.1749811588</v>
      </c>
      <c r="K3214" s="3">
        <v>367.0107421875</v>
      </c>
      <c r="L3214" s="4">
        <v>78720.36776556188</v>
      </c>
      <c r="M3214" s="6">
        <v>115.1819287652813</v>
      </c>
      <c r="N3214" s="3">
        <v>42273.00516273363</v>
      </c>
      <c r="O3214" s="3">
        <v>175.6673889160156</v>
      </c>
      <c r="P3214" s="4">
        <v>185124.0809654882</v>
      </c>
      <c r="Q3214" s="6">
        <v>73.00535947411957</v>
      </c>
      <c r="R3214" s="3">
        <v>12824.66087569369</v>
      </c>
      <c r="S3214" s="3">
        <v>396.5926208496094</v>
      </c>
      <c r="T3214" s="4">
        <v>46924.06898504659</v>
      </c>
      <c r="U3214" s="6">
        <v>0</v>
      </c>
      <c r="V3214" s="3">
        <v>0</v>
      </c>
    </row>
    <row r="3215" spans="1:22">
      <c r="A3215" s="2">
        <v>45177</v>
      </c>
      <c r="B3215" s="3">
        <v>276327.8880663966</v>
      </c>
      <c r="C3215" s="4" t="s">
        <v>28</v>
      </c>
      <c r="D3215" s="4" t="s">
        <v>28</v>
      </c>
      <c r="E3215" s="4"/>
      <c r="F3215" s="5">
        <v>26.63278880663966</v>
      </c>
      <c r="G3215" s="3">
        <v>19.68013763427734</v>
      </c>
      <c r="H3215" s="4">
        <v>577162.0310714685</v>
      </c>
      <c r="I3215" s="6">
        <v>11236.01712959682</v>
      </c>
      <c r="J3215" s="3">
        <v>221126.3635715634</v>
      </c>
      <c r="K3215" s="3">
        <v>367.5236511230469</v>
      </c>
      <c r="L3215" s="4">
        <v>78830.38192971371</v>
      </c>
      <c r="M3215" s="6">
        <v>115.1819287652813</v>
      </c>
      <c r="N3215" s="3">
        <v>42332.08300321086</v>
      </c>
      <c r="O3215" s="3">
        <v>176.2807769775391</v>
      </c>
      <c r="P3215" s="4">
        <v>185770.4895098711</v>
      </c>
      <c r="Q3215" s="6">
        <v>73.00535947411957</v>
      </c>
      <c r="R3215" s="3">
        <v>12869.44149162234</v>
      </c>
      <c r="S3215" s="3">
        <v>397.1359252929688</v>
      </c>
      <c r="T3215" s="4">
        <v>46988.35171205613</v>
      </c>
      <c r="U3215" s="6">
        <v>0</v>
      </c>
      <c r="V3215" s="3">
        <v>0</v>
      </c>
    </row>
    <row r="3216" spans="1:22">
      <c r="A3216" s="2">
        <v>45180</v>
      </c>
      <c r="B3216" s="3">
        <v>284446.5272854024</v>
      </c>
      <c r="C3216" s="4" t="s">
        <v>28</v>
      </c>
      <c r="D3216" s="4" t="s">
        <v>28</v>
      </c>
      <c r="E3216" s="4"/>
      <c r="F3216" s="5">
        <v>27.44465272854024</v>
      </c>
      <c r="G3216" s="3">
        <v>20.35071563720703</v>
      </c>
      <c r="H3216" s="4">
        <v>596828.1619367651</v>
      </c>
      <c r="I3216" s="6">
        <v>11236.01712959682</v>
      </c>
      <c r="J3216" s="3">
        <v>228660.9894992122</v>
      </c>
      <c r="K3216" s="3">
        <v>371.8540649414062</v>
      </c>
      <c r="L3216" s="4">
        <v>79759.21514676478</v>
      </c>
      <c r="M3216" s="6">
        <v>115.1819287652813</v>
      </c>
      <c r="N3216" s="3">
        <v>42830.86841916133</v>
      </c>
      <c r="O3216" s="3">
        <v>177.4481964111328</v>
      </c>
      <c r="P3216" s="4">
        <v>187000.7545640674</v>
      </c>
      <c r="Q3216" s="6">
        <v>73.00535947411957</v>
      </c>
      <c r="R3216" s="3">
        <v>12954.66936702893</v>
      </c>
      <c r="S3216" s="3">
        <v>399.745361328125</v>
      </c>
      <c r="T3216" s="4">
        <v>47297.0951179809</v>
      </c>
      <c r="U3216" s="6">
        <v>0</v>
      </c>
      <c r="V3216" s="3">
        <v>0</v>
      </c>
    </row>
    <row r="3217" spans="1:22">
      <c r="A3217" s="2">
        <v>45181</v>
      </c>
      <c r="B3217" s="3">
        <v>276434.2996476094</v>
      </c>
      <c r="C3217" s="4" t="s">
        <v>28</v>
      </c>
      <c r="D3217" s="4" t="s">
        <v>28</v>
      </c>
      <c r="E3217" s="4"/>
      <c r="F3217" s="5">
        <v>26.64342996476094</v>
      </c>
      <c r="G3217" s="3">
        <v>19.69956970214844</v>
      </c>
      <c r="H3217" s="4">
        <v>577731.9179273848</v>
      </c>
      <c r="I3217" s="6">
        <v>11236.01712959682</v>
      </c>
      <c r="J3217" s="3">
        <v>221344.7026190265</v>
      </c>
      <c r="K3217" s="3">
        <v>367.7308044433594</v>
      </c>
      <c r="L3217" s="4">
        <v>78874.81437728093</v>
      </c>
      <c r="M3217" s="6">
        <v>115.1819287652813</v>
      </c>
      <c r="N3217" s="3">
        <v>42355.94332219459</v>
      </c>
      <c r="O3217" s="3">
        <v>174.4208068847656</v>
      </c>
      <c r="P3217" s="4">
        <v>183810.3917582468</v>
      </c>
      <c r="Q3217" s="6">
        <v>73.00535947411957</v>
      </c>
      <c r="R3217" s="3">
        <v>12733.6537063883</v>
      </c>
      <c r="S3217" s="3">
        <v>397.6014709472656</v>
      </c>
      <c r="T3217" s="4">
        <v>47043.43417009863</v>
      </c>
      <c r="U3217" s="6">
        <v>0</v>
      </c>
      <c r="V3217" s="3">
        <v>0</v>
      </c>
    </row>
    <row r="3218" spans="1:22">
      <c r="A3218" s="2">
        <v>45182</v>
      </c>
      <c r="B3218" s="3">
        <v>278628.6596156483</v>
      </c>
      <c r="C3218" s="4" t="s">
        <v>28</v>
      </c>
      <c r="D3218" s="4" t="s">
        <v>28</v>
      </c>
      <c r="E3218" s="4"/>
      <c r="F3218" s="5">
        <v>26.86286596156483</v>
      </c>
      <c r="G3218" s="3">
        <v>19.89394187927246</v>
      </c>
      <c r="H3218" s="4">
        <v>583432.2967874031</v>
      </c>
      <c r="I3218" s="6">
        <v>11236.01712959682</v>
      </c>
      <c r="J3218" s="3">
        <v>223528.671730709</v>
      </c>
      <c r="K3218" s="3">
        <v>369.131591796875</v>
      </c>
      <c r="L3218" s="4">
        <v>79175.27014861027</v>
      </c>
      <c r="M3218" s="6">
        <v>115.1819287652813</v>
      </c>
      <c r="N3218" s="3">
        <v>42517.28871136253</v>
      </c>
      <c r="O3218" s="3">
        <v>172.3530883789062</v>
      </c>
      <c r="P3218" s="4">
        <v>181631.3618856303</v>
      </c>
      <c r="Q3218" s="6">
        <v>73.00535947411957</v>
      </c>
      <c r="R3218" s="3">
        <v>12582.69917357675</v>
      </c>
      <c r="S3218" s="3">
        <v>398.0671081542969</v>
      </c>
      <c r="T3218" s="4">
        <v>47098.52746048294</v>
      </c>
      <c r="U3218" s="6">
        <v>0</v>
      </c>
      <c r="V3218" s="3">
        <v>0</v>
      </c>
    </row>
    <row r="3219" spans="1:22">
      <c r="A3219" s="2">
        <v>45183</v>
      </c>
      <c r="B3219" s="3">
        <v>284328.3692758363</v>
      </c>
      <c r="C3219" s="4" t="s">
        <v>28</v>
      </c>
      <c r="D3219" s="4" t="s">
        <v>28</v>
      </c>
      <c r="E3219" s="4"/>
      <c r="F3219" s="5">
        <v>27.43283692758363</v>
      </c>
      <c r="G3219" s="3">
        <v>20.36043548583984</v>
      </c>
      <c r="H3219" s="4">
        <v>597113.2172388607</v>
      </c>
      <c r="I3219" s="6">
        <v>11236.01712959682</v>
      </c>
      <c r="J3219" s="3">
        <v>228770.2018849475</v>
      </c>
      <c r="K3219" s="3">
        <v>372.1500244140625</v>
      </c>
      <c r="L3219" s="4">
        <v>79822.69568249062</v>
      </c>
      <c r="M3219" s="6">
        <v>115.1819287652813</v>
      </c>
      <c r="N3219" s="3">
        <v>42864.95760205822</v>
      </c>
      <c r="O3219" s="3">
        <v>173.8668212890625</v>
      </c>
      <c r="P3219" s="4">
        <v>183226.5834890769</v>
      </c>
      <c r="Q3219" s="6">
        <v>73.00535947411957</v>
      </c>
      <c r="R3219" s="3">
        <v>12693.20978883051</v>
      </c>
      <c r="S3219" s="3">
        <v>401.5108642578125</v>
      </c>
      <c r="T3219" s="4">
        <v>47505.9859972123</v>
      </c>
      <c r="U3219" s="6">
        <v>0</v>
      </c>
      <c r="V3219" s="3">
        <v>0</v>
      </c>
    </row>
    <row r="3220" spans="1:22">
      <c r="A3220" s="2">
        <v>45184</v>
      </c>
      <c r="B3220" s="3">
        <v>271802.8765560122</v>
      </c>
      <c r="C3220" s="4" t="s">
        <v>28</v>
      </c>
      <c r="D3220" s="4" t="s">
        <v>28</v>
      </c>
      <c r="E3220" s="4"/>
      <c r="F3220" s="5">
        <v>26.18028765560122</v>
      </c>
      <c r="G3220" s="3">
        <v>19.31568908691406</v>
      </c>
      <c r="H3220" s="4">
        <v>566473.7997325334</v>
      </c>
      <c r="I3220" s="6">
        <v>11236.01712959682</v>
      </c>
      <c r="J3220" s="3">
        <v>217031.4134505329</v>
      </c>
      <c r="K3220" s="3">
        <v>365.7777099609375</v>
      </c>
      <c r="L3220" s="4">
        <v>78455.89389822152</v>
      </c>
      <c r="M3220" s="6">
        <v>115.1819287652813</v>
      </c>
      <c r="N3220" s="3">
        <v>42130.98213264841</v>
      </c>
      <c r="O3220" s="3">
        <v>173.1445617675781</v>
      </c>
      <c r="P3220" s="4">
        <v>182465.4426139353</v>
      </c>
      <c r="Q3220" s="6">
        <v>73.00535947411957</v>
      </c>
      <c r="R3220" s="3">
        <v>12640.48097283094</v>
      </c>
      <c r="S3220" s="3">
        <v>396.5053100585938</v>
      </c>
      <c r="T3220" s="4">
        <v>46913.73854175195</v>
      </c>
      <c r="U3220" s="6">
        <v>0</v>
      </c>
      <c r="V3220" s="3">
        <v>0</v>
      </c>
    </row>
    <row r="3221" spans="1:22">
      <c r="A3221" s="2">
        <v>45187</v>
      </c>
      <c r="B3221" s="3">
        <v>272551.9327213822</v>
      </c>
      <c r="C3221" s="4" t="s">
        <v>28</v>
      </c>
      <c r="D3221" s="4" t="s">
        <v>28</v>
      </c>
      <c r="E3221" s="4"/>
      <c r="F3221" s="5">
        <v>26.25519327213822</v>
      </c>
      <c r="G3221" s="3">
        <v>19.35941886901855</v>
      </c>
      <c r="H3221" s="4">
        <v>567756.26890662</v>
      </c>
      <c r="I3221" s="6">
        <v>11236.01712959682</v>
      </c>
      <c r="J3221" s="3">
        <v>217522.7620313325</v>
      </c>
      <c r="K3221" s="3">
        <v>366.1589660644531</v>
      </c>
      <c r="L3221" s="4">
        <v>78537.66976260829</v>
      </c>
      <c r="M3221" s="6">
        <v>115.1819287652813</v>
      </c>
      <c r="N3221" s="3">
        <v>42174.89594600488</v>
      </c>
      <c r="O3221" s="3">
        <v>176.0730285644531</v>
      </c>
      <c r="P3221" s="4">
        <v>185551.5573888787</v>
      </c>
      <c r="Q3221" s="6">
        <v>73.00535947411957</v>
      </c>
      <c r="R3221" s="3">
        <v>12854.27474404482</v>
      </c>
      <c r="S3221" s="3">
        <v>396.9418029785156</v>
      </c>
      <c r="T3221" s="4">
        <v>46965.38353666391</v>
      </c>
      <c r="U3221" s="6">
        <v>0</v>
      </c>
      <c r="V3221" s="3">
        <v>0</v>
      </c>
    </row>
    <row r="3222" spans="1:22">
      <c r="A3222" s="2">
        <v>45188</v>
      </c>
      <c r="B3222" s="3">
        <v>271231.1212913381</v>
      </c>
      <c r="C3222" s="4" t="s">
        <v>28</v>
      </c>
      <c r="D3222" s="4" t="s">
        <v>28</v>
      </c>
      <c r="E3222" s="4"/>
      <c r="F3222" s="5">
        <v>26.1231121291338</v>
      </c>
      <c r="G3222" s="3">
        <v>19.24279594421387</v>
      </c>
      <c r="H3222" s="4">
        <v>564336.0527780227</v>
      </c>
      <c r="I3222" s="6">
        <v>11236.01712959682</v>
      </c>
      <c r="J3222" s="3">
        <v>216212.3848505233</v>
      </c>
      <c r="K3222" s="3">
        <v>365.3786010742188</v>
      </c>
      <c r="L3222" s="4">
        <v>78370.28877899873</v>
      </c>
      <c r="M3222" s="6">
        <v>115.1819287652813</v>
      </c>
      <c r="N3222" s="3">
        <v>42085.01200128878</v>
      </c>
      <c r="O3222" s="3">
        <v>177.1613006591797</v>
      </c>
      <c r="P3222" s="4">
        <v>186698.4143702445</v>
      </c>
      <c r="Q3222" s="6">
        <v>73.00535947411957</v>
      </c>
      <c r="R3222" s="3">
        <v>12933.72443952599</v>
      </c>
      <c r="S3222" s="3">
        <v>396.1463928222656</v>
      </c>
      <c r="T3222" s="4">
        <v>46871.27215112344</v>
      </c>
      <c r="U3222" s="6">
        <v>0</v>
      </c>
      <c r="V3222" s="3">
        <v>0</v>
      </c>
    </row>
    <row r="3223" spans="1:22">
      <c r="A3223" s="2">
        <v>45189</v>
      </c>
      <c r="B3223" s="3">
        <v>260991.2864487116</v>
      </c>
      <c r="C3223" s="4" t="s">
        <v>28</v>
      </c>
      <c r="D3223" s="4" t="s">
        <v>28</v>
      </c>
      <c r="E3223" s="4"/>
      <c r="F3223" s="5">
        <v>25.09912864487115</v>
      </c>
      <c r="G3223" s="3">
        <v>18.40844345092773</v>
      </c>
      <c r="H3223" s="4">
        <v>539866.8855087945</v>
      </c>
      <c r="I3223" s="6">
        <v>11236.01712959682</v>
      </c>
      <c r="J3223" s="3">
        <v>206837.5859438385</v>
      </c>
      <c r="K3223" s="3">
        <v>360.1133422851562</v>
      </c>
      <c r="L3223" s="4">
        <v>77240.94006897077</v>
      </c>
      <c r="M3223" s="6">
        <v>115.1819287652813</v>
      </c>
      <c r="N3223" s="3">
        <v>41478.54933851621</v>
      </c>
      <c r="O3223" s="3">
        <v>173.6194610595703</v>
      </c>
      <c r="P3223" s="4">
        <v>182965.9071311329</v>
      </c>
      <c r="Q3223" s="6">
        <v>73.00535947411957</v>
      </c>
      <c r="R3223" s="3">
        <v>12675.15116635684</v>
      </c>
      <c r="S3223" s="3">
        <v>392.4407043457031</v>
      </c>
      <c r="T3223" s="4">
        <v>46432.82228451019</v>
      </c>
      <c r="U3223" s="6">
        <v>0</v>
      </c>
      <c r="V3223" s="3">
        <v>0</v>
      </c>
    </row>
    <row r="3224" spans="1:22">
      <c r="A3224" s="2">
        <v>45190</v>
      </c>
      <c r="B3224" s="3">
        <v>248338.4030268133</v>
      </c>
      <c r="C3224" s="4" t="s">
        <v>28</v>
      </c>
      <c r="D3224" s="4" t="s">
        <v>28</v>
      </c>
      <c r="E3224" s="4"/>
      <c r="F3224" s="5">
        <v>23.83384030268133</v>
      </c>
      <c r="G3224" s="3">
        <v>17.36001777648926</v>
      </c>
      <c r="H3224" s="4">
        <v>509119.5653969447</v>
      </c>
      <c r="I3224" s="6">
        <v>11236.01712959682</v>
      </c>
      <c r="J3224" s="3">
        <v>195057.4571067387</v>
      </c>
      <c r="K3224" s="3">
        <v>353.514404296875</v>
      </c>
      <c r="L3224" s="4">
        <v>75825.52965835601</v>
      </c>
      <c r="M3224" s="6">
        <v>115.1819287652813</v>
      </c>
      <c r="N3224" s="3">
        <v>40718.47093322349</v>
      </c>
      <c r="O3224" s="3">
        <v>172.0760650634766</v>
      </c>
      <c r="P3224" s="4">
        <v>181339.4255906162</v>
      </c>
      <c r="Q3224" s="6">
        <v>73.00535947411957</v>
      </c>
      <c r="R3224" s="3">
        <v>12562.4749868511</v>
      </c>
      <c r="S3224" s="3">
        <v>386.0092163085938</v>
      </c>
      <c r="T3224" s="4">
        <v>45671.861105547</v>
      </c>
      <c r="U3224" s="6">
        <v>0</v>
      </c>
      <c r="V3224" s="3">
        <v>0</v>
      </c>
    </row>
    <row r="3225" spans="1:22">
      <c r="A3225" s="2">
        <v>45191</v>
      </c>
      <c r="B3225" s="3">
        <v>248570.5645541546</v>
      </c>
      <c r="C3225" s="4" t="s">
        <v>28</v>
      </c>
      <c r="D3225" s="4" t="s">
        <v>28</v>
      </c>
      <c r="E3225" s="4"/>
      <c r="F3225" s="5">
        <v>23.85705645541546</v>
      </c>
      <c r="G3225" s="3">
        <v>17.3746452331543</v>
      </c>
      <c r="H3225" s="4">
        <v>509548.5467768056</v>
      </c>
      <c r="I3225" s="6">
        <v>11236.01712959682</v>
      </c>
      <c r="J3225" s="3">
        <v>195221.8114603895</v>
      </c>
      <c r="K3225" s="3">
        <v>353.5638122558594</v>
      </c>
      <c r="L3225" s="4">
        <v>75836.12720293635</v>
      </c>
      <c r="M3225" s="6">
        <v>115.1819287652813</v>
      </c>
      <c r="N3225" s="3">
        <v>40724.16183723567</v>
      </c>
      <c r="O3225" s="3">
        <v>172.9269104003906</v>
      </c>
      <c r="P3225" s="4">
        <v>182236.0744337051</v>
      </c>
      <c r="Q3225" s="6">
        <v>73.00535947411957</v>
      </c>
      <c r="R3225" s="3">
        <v>12624.59125652938</v>
      </c>
      <c r="S3225" s="3">
        <v>385.077880859375</v>
      </c>
      <c r="T3225" s="4">
        <v>45561.6673032172</v>
      </c>
      <c r="U3225" s="6">
        <v>0</v>
      </c>
      <c r="V3225" s="3">
        <v>0</v>
      </c>
    </row>
    <row r="3226" spans="1:22">
      <c r="A3226" s="2">
        <v>45194</v>
      </c>
      <c r="B3226" s="3">
        <v>251432.3839783817</v>
      </c>
      <c r="C3226" s="4" t="s">
        <v>28</v>
      </c>
      <c r="D3226" s="4" t="s">
        <v>28</v>
      </c>
      <c r="E3226" s="4"/>
      <c r="F3226" s="5">
        <v>24.14323839783817</v>
      </c>
      <c r="G3226" s="3">
        <v>17.60383796691895</v>
      </c>
      <c r="H3226" s="4">
        <v>516270.1127630124</v>
      </c>
      <c r="I3226" s="6">
        <v>11236.01712959682</v>
      </c>
      <c r="J3226" s="3">
        <v>197797.0249429482</v>
      </c>
      <c r="K3226" s="3">
        <v>355.2431640625</v>
      </c>
      <c r="L3226" s="4">
        <v>76196.33244117696</v>
      </c>
      <c r="M3226" s="6">
        <v>115.1819287652813</v>
      </c>
      <c r="N3226" s="3">
        <v>40917.5928174</v>
      </c>
      <c r="O3226" s="3">
        <v>174.2031860351562</v>
      </c>
      <c r="P3226" s="4">
        <v>183581.0557384457</v>
      </c>
      <c r="Q3226" s="6">
        <v>73.00535947411957</v>
      </c>
      <c r="R3226" s="3">
        <v>12717.76621803351</v>
      </c>
      <c r="S3226" s="3">
        <v>386.6784973144531</v>
      </c>
      <c r="T3226" s="4">
        <v>45751.04913487051</v>
      </c>
      <c r="U3226" s="6">
        <v>0</v>
      </c>
      <c r="V3226" s="3">
        <v>0</v>
      </c>
    </row>
    <row r="3227" spans="1:22">
      <c r="A3227" s="2">
        <v>45195</v>
      </c>
      <c r="B3227" s="3">
        <v>241698.9717605358</v>
      </c>
      <c r="C3227" s="4" t="s">
        <v>28</v>
      </c>
      <c r="D3227" s="4" t="s">
        <v>28</v>
      </c>
      <c r="E3227" s="4"/>
      <c r="F3227" s="5">
        <v>23.16989717605358</v>
      </c>
      <c r="G3227" s="3">
        <v>16.8187370300293</v>
      </c>
      <c r="H3227" s="4">
        <v>493245.3524817573</v>
      </c>
      <c r="I3227" s="6">
        <v>11236.01712959682</v>
      </c>
      <c r="J3227" s="3">
        <v>188975.6173675936</v>
      </c>
      <c r="K3227" s="3">
        <v>349.9087524414062</v>
      </c>
      <c r="L3227" s="4">
        <v>75052.15109617737</v>
      </c>
      <c r="M3227" s="6">
        <v>115.1819287652813</v>
      </c>
      <c r="N3227" s="3">
        <v>40303.16499805449</v>
      </c>
      <c r="O3227" s="3">
        <v>170.1270904541016</v>
      </c>
      <c r="P3227" s="4">
        <v>179285.5319475672</v>
      </c>
      <c r="Q3227" s="6">
        <v>73.00535947411957</v>
      </c>
      <c r="R3227" s="3">
        <v>12420.18939488774</v>
      </c>
      <c r="S3227" s="3">
        <v>381.0036315917969</v>
      </c>
      <c r="T3227" s="4">
        <v>45079.61003930605</v>
      </c>
      <c r="U3227" s="6">
        <v>0</v>
      </c>
      <c r="V3227" s="3">
        <v>0</v>
      </c>
    </row>
    <row r="3228" spans="1:22">
      <c r="A3228" s="2">
        <v>45196</v>
      </c>
      <c r="B3228" s="3">
        <v>242833.4975139257</v>
      </c>
      <c r="C3228" s="4" t="s">
        <v>28</v>
      </c>
      <c r="D3228" s="4" t="s">
        <v>28</v>
      </c>
      <c r="E3228" s="4"/>
      <c r="F3228" s="5">
        <v>23.28334975139257</v>
      </c>
      <c r="G3228" s="3">
        <v>16.92113876342773</v>
      </c>
      <c r="H3228" s="4">
        <v>496248.5018261268</v>
      </c>
      <c r="I3228" s="6">
        <v>11236.01712959682</v>
      </c>
      <c r="J3228" s="3">
        <v>190126.2049981588</v>
      </c>
      <c r="K3228" s="3">
        <v>350.7287292480469</v>
      </c>
      <c r="L3228" s="4">
        <v>75228.02844350855</v>
      </c>
      <c r="M3228" s="6">
        <v>115.1819287652813</v>
      </c>
      <c r="N3228" s="3">
        <v>40397.61150818615</v>
      </c>
      <c r="O3228" s="3">
        <v>168.6133880615234</v>
      </c>
      <c r="P3228" s="4">
        <v>177690.3425045497</v>
      </c>
      <c r="Q3228" s="6">
        <v>73.00535947411957</v>
      </c>
      <c r="R3228" s="3">
        <v>12309.68100758074</v>
      </c>
      <c r="S3228" s="3">
        <v>381.0909729003906</v>
      </c>
      <c r="T3228" s="4">
        <v>45089.94409338128</v>
      </c>
      <c r="U3228" s="6">
        <v>0</v>
      </c>
      <c r="V3228" s="3">
        <v>0</v>
      </c>
    </row>
    <row r="3229" spans="1:22">
      <c r="A3229" s="2">
        <v>45197</v>
      </c>
      <c r="B3229" s="3">
        <v>247792.7391286473</v>
      </c>
      <c r="C3229" s="4" t="s">
        <v>28</v>
      </c>
      <c r="D3229" s="4" t="s">
        <v>28</v>
      </c>
      <c r="E3229" s="4"/>
      <c r="F3229" s="5">
        <v>23.77927391286472</v>
      </c>
      <c r="G3229" s="3">
        <v>17.33076095581055</v>
      </c>
      <c r="H3229" s="4">
        <v>508261.5467001543</v>
      </c>
      <c r="I3229" s="6">
        <v>11236.01712959682</v>
      </c>
      <c r="J3229" s="3">
        <v>194728.7269684351</v>
      </c>
      <c r="K3229" s="3">
        <v>353.6626892089844</v>
      </c>
      <c r="L3229" s="4">
        <v>75857.33538356656</v>
      </c>
      <c r="M3229" s="6">
        <v>115.1819287652813</v>
      </c>
      <c r="N3229" s="3">
        <v>40735.55067540704</v>
      </c>
      <c r="O3229" s="3">
        <v>168.8706359863281</v>
      </c>
      <c r="P3229" s="4">
        <v>177961.438841517</v>
      </c>
      <c r="Q3229" s="6">
        <v>73.00535947411957</v>
      </c>
      <c r="R3229" s="3">
        <v>12328.46148480508</v>
      </c>
      <c r="S3229" s="3">
        <v>383.3140563964844</v>
      </c>
      <c r="T3229" s="4">
        <v>45352.97501691876</v>
      </c>
      <c r="U3229" s="6">
        <v>0</v>
      </c>
      <c r="V3229" s="3">
        <v>0</v>
      </c>
    </row>
    <row r="3230" spans="1:22">
      <c r="A3230" s="2">
        <v>45198</v>
      </c>
      <c r="B3230" s="3">
        <v>248298.1330436803</v>
      </c>
      <c r="C3230" s="4" t="s">
        <v>28</v>
      </c>
      <c r="D3230" s="4" t="s">
        <v>28</v>
      </c>
      <c r="E3230" s="4"/>
      <c r="F3230" s="5">
        <v>23.82981330436803</v>
      </c>
      <c r="G3230" s="3">
        <v>17.36976623535156</v>
      </c>
      <c r="H3230" s="4">
        <v>509405.4597550708</v>
      </c>
      <c r="I3230" s="6">
        <v>11236.01712959682</v>
      </c>
      <c r="J3230" s="3">
        <v>195166.9909575027</v>
      </c>
      <c r="K3230" s="3">
        <v>353.91943359375</v>
      </c>
      <c r="L3230" s="4">
        <v>75912.4046501227</v>
      </c>
      <c r="M3230" s="6">
        <v>115.1819287652813</v>
      </c>
      <c r="N3230" s="3">
        <v>40765.122988844</v>
      </c>
      <c r="O3230" s="3">
        <v>169.3850860595703</v>
      </c>
      <c r="P3230" s="4">
        <v>178503.583274808</v>
      </c>
      <c r="Q3230" s="6">
        <v>73.00535947411957</v>
      </c>
      <c r="R3230" s="3">
        <v>12366.01909733361</v>
      </c>
      <c r="S3230" s="3">
        <v>382.3987426757812</v>
      </c>
      <c r="T3230" s="4">
        <v>45244.6768744036</v>
      </c>
      <c r="U3230" s="6">
        <v>0</v>
      </c>
      <c r="V3230" s="3">
        <v>0</v>
      </c>
    </row>
    <row r="3231" spans="1:22">
      <c r="A3231" s="2">
        <v>45201</v>
      </c>
      <c r="B3231" s="3">
        <v>253479.1233257885</v>
      </c>
      <c r="C3231" s="4" t="s">
        <v>28</v>
      </c>
      <c r="D3231" s="4" t="s">
        <v>28</v>
      </c>
      <c r="E3231" s="4"/>
      <c r="F3231" s="5">
        <v>24.34791233257885</v>
      </c>
      <c r="G3231" s="3">
        <v>17.78426551818848</v>
      </c>
      <c r="H3231" s="4">
        <v>521561.5357137644</v>
      </c>
      <c r="I3231" s="6">
        <v>11236.01712959682</v>
      </c>
      <c r="J3231" s="3">
        <v>199824.3119996639</v>
      </c>
      <c r="K3231" s="3">
        <v>356.8731384277344</v>
      </c>
      <c r="L3231" s="4">
        <v>76545.94668057199</v>
      </c>
      <c r="M3231" s="6">
        <v>115.1819287652813</v>
      </c>
      <c r="N3231" s="3">
        <v>41105.33640862566</v>
      </c>
      <c r="O3231" s="3">
        <v>171.8979949951172</v>
      </c>
      <c r="P3231" s="4">
        <v>181151.7694869085</v>
      </c>
      <c r="Q3231" s="6">
        <v>73.00535947411957</v>
      </c>
      <c r="R3231" s="3">
        <v>12549.47491749894</v>
      </c>
      <c r="S3231" s="3">
        <v>382.3695373535156</v>
      </c>
      <c r="T3231" s="4">
        <v>45241.22135737006</v>
      </c>
      <c r="U3231" s="6">
        <v>0</v>
      </c>
      <c r="V3231" s="3">
        <v>0</v>
      </c>
    </row>
    <row r="3232" spans="1:22">
      <c r="A3232" s="2">
        <v>45202</v>
      </c>
      <c r="B3232" s="3">
        <v>242085.4871099591</v>
      </c>
      <c r="C3232" s="4" t="s">
        <v>28</v>
      </c>
      <c r="D3232" s="4" t="s">
        <v>28</v>
      </c>
      <c r="E3232" s="4"/>
      <c r="F3232" s="5">
        <v>23.20854871099591</v>
      </c>
      <c r="G3232" s="3">
        <v>16.84311866760254</v>
      </c>
      <c r="H3232" s="4">
        <v>493960.3960309504</v>
      </c>
      <c r="I3232" s="6">
        <v>11236.01712959682</v>
      </c>
      <c r="J3232" s="3">
        <v>189249.5698650142</v>
      </c>
      <c r="K3232" s="3">
        <v>350.610107421875</v>
      </c>
      <c r="L3232" s="4">
        <v>75202.58517248706</v>
      </c>
      <c r="M3232" s="6">
        <v>115.1819287652813</v>
      </c>
      <c r="N3232" s="3">
        <v>40383.94841745401</v>
      </c>
      <c r="O3232" s="3">
        <v>170.5623931884766</v>
      </c>
      <c r="P3232" s="4">
        <v>179744.2683080278</v>
      </c>
      <c r="Q3232" s="6">
        <v>73.00535947411957</v>
      </c>
      <c r="R3232" s="3">
        <v>12451.96882749085</v>
      </c>
      <c r="S3232" s="3">
        <v>377.22802734375</v>
      </c>
      <c r="T3232" s="4">
        <v>44632.88787433978</v>
      </c>
      <c r="U3232" s="6">
        <v>0</v>
      </c>
      <c r="V3232" s="3">
        <v>0</v>
      </c>
    </row>
    <row r="3233" spans="1:22">
      <c r="A3233" s="2">
        <v>45203</v>
      </c>
      <c r="B3233" s="3">
        <v>250396.8519913155</v>
      </c>
      <c r="C3233" s="4" t="s">
        <v>28</v>
      </c>
      <c r="D3233" s="4" t="s">
        <v>28</v>
      </c>
      <c r="E3233" s="4"/>
      <c r="F3233" s="5">
        <v>24.03968519913155</v>
      </c>
      <c r="G3233" s="3">
        <v>17.52581405639648</v>
      </c>
      <c r="H3233" s="4">
        <v>513981.8950936985</v>
      </c>
      <c r="I3233" s="6">
        <v>11236.01712959682</v>
      </c>
      <c r="J3233" s="3">
        <v>196920.3469477997</v>
      </c>
      <c r="K3233" s="3">
        <v>355.3815307617188</v>
      </c>
      <c r="L3233" s="4">
        <v>76226.01080258972</v>
      </c>
      <c r="M3233" s="6">
        <v>115.1819287652813</v>
      </c>
      <c r="N3233" s="3">
        <v>40933.5301606929</v>
      </c>
      <c r="O3233" s="3">
        <v>171.8089599609375</v>
      </c>
      <c r="P3233" s="4">
        <v>181057.9414350546</v>
      </c>
      <c r="Q3233" s="6">
        <v>73.00535947411957</v>
      </c>
      <c r="R3233" s="3">
        <v>12542.97488282286</v>
      </c>
      <c r="S3233" s="3">
        <v>380.0032653808594</v>
      </c>
      <c r="T3233" s="4">
        <v>44961.2486512606</v>
      </c>
      <c r="U3233" s="6">
        <v>0</v>
      </c>
      <c r="V3233" s="3">
        <v>0</v>
      </c>
    </row>
    <row r="3234" spans="1:22">
      <c r="A3234" s="2">
        <v>45204</v>
      </c>
      <c r="B3234" s="3">
        <v>248284.4766928888</v>
      </c>
      <c r="C3234" s="4" t="s">
        <v>28</v>
      </c>
      <c r="D3234" s="4" t="s">
        <v>28</v>
      </c>
      <c r="E3234" s="4"/>
      <c r="F3234" s="5">
        <v>23.82844766928888</v>
      </c>
      <c r="G3234" s="3">
        <v>17.34051322937012</v>
      </c>
      <c r="H3234" s="4">
        <v>508547.5529324178</v>
      </c>
      <c r="I3234" s="6">
        <v>11236.01712959682</v>
      </c>
      <c r="J3234" s="3">
        <v>194838.303681203</v>
      </c>
      <c r="K3234" s="3">
        <v>354.3343505859375</v>
      </c>
      <c r="L3234" s="4">
        <v>76001.40045995242</v>
      </c>
      <c r="M3234" s="6">
        <v>115.1819287652813</v>
      </c>
      <c r="N3234" s="3">
        <v>40812.91392828165</v>
      </c>
      <c r="O3234" s="3">
        <v>173.0456390380859</v>
      </c>
      <c r="P3234" s="4">
        <v>182361.1945830581</v>
      </c>
      <c r="Q3234" s="6">
        <v>73.00535947411957</v>
      </c>
      <c r="R3234" s="3">
        <v>12633.2590834042</v>
      </c>
      <c r="S3234" s="3">
        <v>379.681884765625</v>
      </c>
      <c r="T3234" s="4">
        <v>44923.22352076926</v>
      </c>
      <c r="U3234" s="6">
        <v>0</v>
      </c>
      <c r="V3234" s="3">
        <v>0</v>
      </c>
    </row>
    <row r="3235" spans="1:22">
      <c r="A3235" s="2">
        <v>45205</v>
      </c>
      <c r="B3235" s="3">
        <v>258962.3065032873</v>
      </c>
      <c r="C3235" s="4" t="s">
        <v>28</v>
      </c>
      <c r="D3235" s="4" t="s">
        <v>28</v>
      </c>
      <c r="E3235" s="4"/>
      <c r="F3235" s="5">
        <v>24.89623065032874</v>
      </c>
      <c r="G3235" s="3">
        <v>18.21338844299316</v>
      </c>
      <c r="H3235" s="4">
        <v>534146.4811781815</v>
      </c>
      <c r="I3235" s="6">
        <v>11236.01712959682</v>
      </c>
      <c r="J3235" s="3">
        <v>204645.944533472</v>
      </c>
      <c r="K3235" s="3">
        <v>360.2714233398438</v>
      </c>
      <c r="L3235" s="4">
        <v>77274.84697504005</v>
      </c>
      <c r="M3235" s="6">
        <v>115.1819287652813</v>
      </c>
      <c r="N3235" s="3">
        <v>41496.75741929637</v>
      </c>
      <c r="O3235" s="3">
        <v>175.5981292724609</v>
      </c>
      <c r="P3235" s="4">
        <v>185051.0928716811</v>
      </c>
      <c r="Q3235" s="6">
        <v>73.00535947411957</v>
      </c>
      <c r="R3235" s="3">
        <v>12819.60455051893</v>
      </c>
      <c r="S3235" s="3">
        <v>384.2099304199219</v>
      </c>
      <c r="T3235" s="4">
        <v>45458.97309219217</v>
      </c>
      <c r="U3235" s="6">
        <v>0</v>
      </c>
      <c r="V3235" s="3">
        <v>0</v>
      </c>
    </row>
    <row r="3236" spans="1:22">
      <c r="A3236" s="2">
        <v>45208</v>
      </c>
      <c r="B3236" s="3">
        <v>262295.8208938251</v>
      </c>
      <c r="C3236" s="4" t="s">
        <v>28</v>
      </c>
      <c r="D3236" s="4" t="s">
        <v>28</v>
      </c>
      <c r="E3236" s="4"/>
      <c r="F3236" s="5">
        <v>25.22958208938251</v>
      </c>
      <c r="G3236" s="3">
        <v>18.48159217834473</v>
      </c>
      <c r="H3236" s="4">
        <v>542012.1280305109</v>
      </c>
      <c r="I3236" s="6">
        <v>11236.01712959682</v>
      </c>
      <c r="J3236" s="3">
        <v>207659.486298104</v>
      </c>
      <c r="K3236" s="3">
        <v>362.1087951660156</v>
      </c>
      <c r="L3236" s="4">
        <v>77668.94602788042</v>
      </c>
      <c r="M3236" s="6">
        <v>115.1819287652813</v>
      </c>
      <c r="N3236" s="3">
        <v>41708.38945009383</v>
      </c>
      <c r="O3236" s="3">
        <v>177.0821380615234</v>
      </c>
      <c r="P3236" s="4">
        <v>186614.9902171995</v>
      </c>
      <c r="Q3236" s="6">
        <v>73.00535947411957</v>
      </c>
      <c r="R3236" s="3">
        <v>12927.94514562719</v>
      </c>
      <c r="S3236" s="3">
        <v>386.7709350585938</v>
      </c>
      <c r="T3236" s="4">
        <v>45761.98618930582</v>
      </c>
      <c r="U3236" s="6">
        <v>0</v>
      </c>
      <c r="V3236" s="3">
        <v>0</v>
      </c>
    </row>
    <row r="3237" spans="1:22">
      <c r="A3237" s="2">
        <v>45209</v>
      </c>
      <c r="B3237" s="3">
        <v>265880.5374726864</v>
      </c>
      <c r="C3237" s="4" t="s">
        <v>28</v>
      </c>
      <c r="D3237" s="4" t="s">
        <v>28</v>
      </c>
      <c r="E3237" s="4"/>
      <c r="F3237" s="5">
        <v>25.58805374726865</v>
      </c>
      <c r="G3237" s="3">
        <v>18.7839298248291</v>
      </c>
      <c r="H3237" s="4">
        <v>550878.8246642968</v>
      </c>
      <c r="I3237" s="6">
        <v>11236.01712959682</v>
      </c>
      <c r="J3237" s="3">
        <v>211056.5572729245</v>
      </c>
      <c r="K3237" s="3">
        <v>364.1141662597656</v>
      </c>
      <c r="L3237" s="4">
        <v>78099.07935058784</v>
      </c>
      <c r="M3237" s="6">
        <v>115.1819287652813</v>
      </c>
      <c r="N3237" s="3">
        <v>41939.3719605621</v>
      </c>
      <c r="O3237" s="3">
        <v>176.488525390625</v>
      </c>
      <c r="P3237" s="4">
        <v>185989.4216308634</v>
      </c>
      <c r="Q3237" s="6">
        <v>73.00535947411957</v>
      </c>
      <c r="R3237" s="3">
        <v>12884.60823919986</v>
      </c>
      <c r="S3237" s="3">
        <v>388.7671508789062</v>
      </c>
      <c r="T3237" s="4">
        <v>45998.17456986802</v>
      </c>
      <c r="U3237" s="6">
        <v>0</v>
      </c>
      <c r="V3237" s="3">
        <v>0</v>
      </c>
    </row>
    <row r="3238" spans="1:22">
      <c r="A3238" s="2">
        <v>45210</v>
      </c>
      <c r="B3238" s="3">
        <v>270774.4828046457</v>
      </c>
      <c r="C3238" s="4" t="s">
        <v>28</v>
      </c>
      <c r="D3238" s="4" t="s">
        <v>28</v>
      </c>
      <c r="E3238" s="4"/>
      <c r="F3238" s="5">
        <v>26.07744828046457</v>
      </c>
      <c r="G3238" s="3">
        <v>19.18379211425781</v>
      </c>
      <c r="H3238" s="4">
        <v>562605.6395577861</v>
      </c>
      <c r="I3238" s="6">
        <v>11236.01712959682</v>
      </c>
      <c r="J3238" s="3">
        <v>215549.4168064253</v>
      </c>
      <c r="K3238" s="3">
        <v>366.7121887207031</v>
      </c>
      <c r="L3238" s="4">
        <v>78656.33084238124</v>
      </c>
      <c r="M3238" s="6">
        <v>115.1819287652813</v>
      </c>
      <c r="N3238" s="3">
        <v>42238.61719858841</v>
      </c>
      <c r="O3238" s="3">
        <v>177.8834991455078</v>
      </c>
      <c r="P3238" s="4">
        <v>187459.4909245279</v>
      </c>
      <c r="Q3238" s="6">
        <v>73.00535947411957</v>
      </c>
      <c r="R3238" s="3">
        <v>12986.44879963204</v>
      </c>
      <c r="S3238" s="3">
        <v>390.4127807617188</v>
      </c>
      <c r="T3238" s="4">
        <v>46192.88230290532</v>
      </c>
      <c r="U3238" s="6">
        <v>0</v>
      </c>
      <c r="V3238" s="3">
        <v>0</v>
      </c>
    </row>
    <row r="3239" spans="1:22">
      <c r="A3239" s="2">
        <v>45211</v>
      </c>
      <c r="B3239" s="3">
        <v>268173.0433008552</v>
      </c>
      <c r="C3239" s="4" t="s">
        <v>28</v>
      </c>
      <c r="D3239" s="4" t="s">
        <v>28</v>
      </c>
      <c r="E3239" s="4"/>
      <c r="F3239" s="5">
        <v>25.81730433008552</v>
      </c>
      <c r="G3239" s="3">
        <v>18.9594783782959</v>
      </c>
      <c r="H3239" s="4">
        <v>556027.160593314</v>
      </c>
      <c r="I3239" s="6">
        <v>11236.01712959682</v>
      </c>
      <c r="J3239" s="3">
        <v>213029.0238267533</v>
      </c>
      <c r="K3239" s="3">
        <v>365.4378967285156</v>
      </c>
      <c r="L3239" s="4">
        <v>78383.00714164208</v>
      </c>
      <c r="M3239" s="6">
        <v>115.1819287652813</v>
      </c>
      <c r="N3239" s="3">
        <v>42091.84178911809</v>
      </c>
      <c r="O3239" s="3">
        <v>178.7838287353516</v>
      </c>
      <c r="P3239" s="4">
        <v>188408.2879033772</v>
      </c>
      <c r="Q3239" s="6">
        <v>73.00535947411957</v>
      </c>
      <c r="R3239" s="3">
        <v>13052.17768498377</v>
      </c>
      <c r="S3239" s="3">
        <v>388.0660400390625</v>
      </c>
      <c r="T3239" s="4">
        <v>45915.22049637942</v>
      </c>
      <c r="U3239" s="6">
        <v>0</v>
      </c>
      <c r="V3239" s="3">
        <v>0</v>
      </c>
    </row>
    <row r="3240" spans="1:22">
      <c r="A3240" s="2">
        <v>45212</v>
      </c>
      <c r="B3240" s="3">
        <v>259455.2362593919</v>
      </c>
      <c r="C3240" s="4" t="s">
        <v>28</v>
      </c>
      <c r="D3240" s="4" t="s">
        <v>28</v>
      </c>
      <c r="E3240" s="4"/>
      <c r="F3240" s="5">
        <v>24.94552362593918</v>
      </c>
      <c r="G3240" s="3">
        <v>18.24264335632324</v>
      </c>
      <c r="H3240" s="4">
        <v>535004.4439379032</v>
      </c>
      <c r="I3240" s="6">
        <v>11236.01712959682</v>
      </c>
      <c r="J3240" s="3">
        <v>204974.6532407737</v>
      </c>
      <c r="K3240" s="3">
        <v>360.8443603515625</v>
      </c>
      <c r="L3240" s="4">
        <v>77397.73659946951</v>
      </c>
      <c r="M3240" s="6">
        <v>115.1819287652813</v>
      </c>
      <c r="N3240" s="3">
        <v>41562.74940936715</v>
      </c>
      <c r="O3240" s="3">
        <v>176.9436340332031</v>
      </c>
      <c r="P3240" s="4">
        <v>186469.0301097997</v>
      </c>
      <c r="Q3240" s="6">
        <v>73.00535947411957</v>
      </c>
      <c r="R3240" s="3">
        <v>12917.83360925105</v>
      </c>
      <c r="S3240" s="3">
        <v>386.0211486816406</v>
      </c>
      <c r="T3240" s="4">
        <v>45673.27292076133</v>
      </c>
      <c r="U3240" s="6">
        <v>0</v>
      </c>
      <c r="V3240" s="3">
        <v>0</v>
      </c>
    </row>
    <row r="3241" spans="1:22">
      <c r="A3241" s="2">
        <v>45215</v>
      </c>
      <c r="B3241" s="3">
        <v>266819.513333613</v>
      </c>
      <c r="C3241" s="4" t="s">
        <v>28</v>
      </c>
      <c r="D3241" s="4" t="s">
        <v>28</v>
      </c>
      <c r="E3241" s="4"/>
      <c r="F3241" s="5">
        <v>25.6819513333613</v>
      </c>
      <c r="G3241" s="3">
        <v>18.8570728302002</v>
      </c>
      <c r="H3241" s="4">
        <v>553023.8993748071</v>
      </c>
      <c r="I3241" s="6">
        <v>11236.01712959682</v>
      </c>
      <c r="J3241" s="3">
        <v>211878.3933341843</v>
      </c>
      <c r="K3241" s="3">
        <v>364.9242248535156</v>
      </c>
      <c r="L3241" s="4">
        <v>78272.82933412123</v>
      </c>
      <c r="M3241" s="6">
        <v>115.1819287652813</v>
      </c>
      <c r="N3241" s="3">
        <v>42032.67607180311</v>
      </c>
      <c r="O3241" s="3">
        <v>176.8150177001953</v>
      </c>
      <c r="P3241" s="4">
        <v>186333.4899814233</v>
      </c>
      <c r="Q3241" s="6">
        <v>73.00535947411957</v>
      </c>
      <c r="R3241" s="3">
        <v>12908.44392762557</v>
      </c>
      <c r="S3241" s="3">
        <v>390.0622863769531</v>
      </c>
      <c r="T3241" s="4">
        <v>46151.41248772222</v>
      </c>
      <c r="U3241" s="6">
        <v>0</v>
      </c>
      <c r="V3241" s="3">
        <v>0</v>
      </c>
    </row>
    <row r="3242" spans="1:22">
      <c r="A3242" s="2">
        <v>45216</v>
      </c>
      <c r="B3242" s="3">
        <v>264541.1642442686</v>
      </c>
      <c r="C3242" s="4" t="s">
        <v>28</v>
      </c>
      <c r="D3242" s="4" t="s">
        <v>28</v>
      </c>
      <c r="E3242" s="4"/>
      <c r="F3242" s="5">
        <v>25.45411642442686</v>
      </c>
      <c r="G3242" s="3">
        <v>18.6766471862793</v>
      </c>
      <c r="H3242" s="4">
        <v>547732.5323611237</v>
      </c>
      <c r="I3242" s="6">
        <v>11236.01712959682</v>
      </c>
      <c r="J3242" s="3">
        <v>209851.1277084705</v>
      </c>
      <c r="K3242" s="3">
        <v>363.7288513183594</v>
      </c>
      <c r="L3242" s="4">
        <v>78016.43290347766</v>
      </c>
      <c r="M3242" s="6">
        <v>115.1819287652813</v>
      </c>
      <c r="N3242" s="3">
        <v>41894.99064242885</v>
      </c>
      <c r="O3242" s="3">
        <v>175.2617340087891</v>
      </c>
      <c r="P3242" s="4">
        <v>184696.5884618833</v>
      </c>
      <c r="Q3242" s="6">
        <v>73.00535947411957</v>
      </c>
      <c r="R3242" s="3">
        <v>12795.04589336917</v>
      </c>
      <c r="S3242" s="3">
        <v>390.0719909667969</v>
      </c>
      <c r="T3242" s="4">
        <v>46152.56071595279</v>
      </c>
      <c r="U3242" s="6">
        <v>0</v>
      </c>
      <c r="V3242" s="3">
        <v>0</v>
      </c>
    </row>
    <row r="3243" spans="1:22">
      <c r="A3243" s="2">
        <v>45217</v>
      </c>
      <c r="B3243" s="3">
        <v>255020.762925805</v>
      </c>
      <c r="C3243" s="4" t="s">
        <v>28</v>
      </c>
      <c r="D3243" s="4" t="s">
        <v>28</v>
      </c>
      <c r="E3243" s="4"/>
      <c r="F3243" s="5">
        <v>24.5020762925805</v>
      </c>
      <c r="G3243" s="3">
        <v>17.88666915893555</v>
      </c>
      <c r="H3243" s="4">
        <v>524564.7409952027</v>
      </c>
      <c r="I3243" s="6">
        <v>11236.01712959682</v>
      </c>
      <c r="J3243" s="3">
        <v>200974.921061231</v>
      </c>
      <c r="K3243" s="3">
        <v>358.9574584960938</v>
      </c>
      <c r="L3243" s="4">
        <v>76993.01381910976</v>
      </c>
      <c r="M3243" s="6">
        <v>115.1819287652813</v>
      </c>
      <c r="N3243" s="3">
        <v>41345.41241426348</v>
      </c>
      <c r="O3243" s="3">
        <v>173.9657135009766</v>
      </c>
      <c r="P3243" s="4">
        <v>183330.7993595251</v>
      </c>
      <c r="Q3243" s="6">
        <v>73.00535947411957</v>
      </c>
      <c r="R3243" s="3">
        <v>12700.42945031049</v>
      </c>
      <c r="S3243" s="3">
        <v>384.8526000976562</v>
      </c>
      <c r="T3243" s="4">
        <v>45535.01252083308</v>
      </c>
      <c r="U3243" s="6">
        <v>0</v>
      </c>
      <c r="V3243" s="3">
        <v>0</v>
      </c>
    </row>
    <row r="3244" spans="1:22">
      <c r="A3244" s="2">
        <v>45218</v>
      </c>
      <c r="B3244" s="3">
        <v>249236.8826427912</v>
      </c>
      <c r="C3244" s="4" t="s">
        <v>28</v>
      </c>
      <c r="D3244" s="4" t="s">
        <v>28</v>
      </c>
      <c r="E3244" s="4"/>
      <c r="F3244" s="5">
        <v>23.92368826427912</v>
      </c>
      <c r="G3244" s="3">
        <v>17.40877914428711</v>
      </c>
      <c r="H3244" s="4">
        <v>510549.5965582621</v>
      </c>
      <c r="I3244" s="6">
        <v>11236.01712959682</v>
      </c>
      <c r="J3244" s="3">
        <v>195605.3406705779</v>
      </c>
      <c r="K3244" s="3">
        <v>355.5988159179688</v>
      </c>
      <c r="L3244" s="4">
        <v>76272.61643409808</v>
      </c>
      <c r="M3244" s="6">
        <v>115.1819287652813</v>
      </c>
      <c r="N3244" s="3">
        <v>40958.55748408184</v>
      </c>
      <c r="O3244" s="3">
        <v>173.5897827148438</v>
      </c>
      <c r="P3244" s="4">
        <v>182934.6311138483</v>
      </c>
      <c r="Q3244" s="6">
        <v>73.00535947411957</v>
      </c>
      <c r="R3244" s="3">
        <v>12672.98448813148</v>
      </c>
      <c r="S3244" s="3">
        <v>381.5904846191406</v>
      </c>
      <c r="T3244" s="4">
        <v>45149.04535023082</v>
      </c>
      <c r="U3244" s="6">
        <v>0</v>
      </c>
      <c r="V3244" s="3">
        <v>0</v>
      </c>
    </row>
    <row r="3245" spans="1:22">
      <c r="A3245" s="2">
        <v>45219</v>
      </c>
      <c r="B3245" s="3">
        <v>239618.1542642846</v>
      </c>
      <c r="C3245" s="4" t="s">
        <v>28</v>
      </c>
      <c r="D3245" s="4" t="s">
        <v>28</v>
      </c>
      <c r="E3245" s="4"/>
      <c r="F3245" s="5">
        <v>22.96181542642846</v>
      </c>
      <c r="G3245" s="3">
        <v>16.62368202209473</v>
      </c>
      <c r="H3245" s="4">
        <v>487524.9481511444</v>
      </c>
      <c r="I3245" s="6">
        <v>11236.01712959682</v>
      </c>
      <c r="J3245" s="3">
        <v>186783.9759572271</v>
      </c>
      <c r="K3245" s="3">
        <v>350.2940063476562</v>
      </c>
      <c r="L3245" s="4">
        <v>75134.78445181804</v>
      </c>
      <c r="M3245" s="6">
        <v>115.1819287652813</v>
      </c>
      <c r="N3245" s="3">
        <v>40347.53928604072</v>
      </c>
      <c r="O3245" s="3">
        <v>171.0372924804688</v>
      </c>
      <c r="P3245" s="4">
        <v>180244.7328252254</v>
      </c>
      <c r="Q3245" s="6">
        <v>73.00535947411957</v>
      </c>
      <c r="R3245" s="3">
        <v>12486.63902101675</v>
      </c>
      <c r="S3245" s="3">
        <v>376.8385314941406</v>
      </c>
      <c r="T3245" s="4">
        <v>44586.80348155076</v>
      </c>
      <c r="U3245" s="6">
        <v>0</v>
      </c>
      <c r="V3245" s="3">
        <v>0</v>
      </c>
    </row>
    <row r="3246" spans="1:22">
      <c r="A3246" s="2">
        <v>45222</v>
      </c>
      <c r="B3246" s="3">
        <v>241392.2650178891</v>
      </c>
      <c r="C3246" s="4" t="s">
        <v>28</v>
      </c>
      <c r="D3246" s="4" t="s">
        <v>28</v>
      </c>
      <c r="E3246" s="4"/>
      <c r="F3246" s="5">
        <v>23.1392265017889</v>
      </c>
      <c r="G3246" s="3">
        <v>16.76996994018555</v>
      </c>
      <c r="H3246" s="4">
        <v>491815.1535092338</v>
      </c>
      <c r="I3246" s="6">
        <v>11236.01712959682</v>
      </c>
      <c r="J3246" s="3">
        <v>188427.6695107486</v>
      </c>
      <c r="K3246" s="3">
        <v>351.3510437011719</v>
      </c>
      <c r="L3246" s="4">
        <v>75361.50906678359</v>
      </c>
      <c r="M3246" s="6">
        <v>115.1819287652813</v>
      </c>
      <c r="N3246" s="3">
        <v>40469.2908871956</v>
      </c>
      <c r="O3246" s="3">
        <v>171.1559906005859</v>
      </c>
      <c r="P3246" s="4">
        <v>180369.8208141493</v>
      </c>
      <c r="Q3246" s="6">
        <v>73.00535947411957</v>
      </c>
      <c r="R3246" s="3">
        <v>12495.30461994481</v>
      </c>
      <c r="S3246" s="3">
        <v>376.1763610839844</v>
      </c>
      <c r="T3246" s="4">
        <v>44508.45676410689</v>
      </c>
      <c r="U3246" s="6">
        <v>0</v>
      </c>
      <c r="V3246" s="3">
        <v>0</v>
      </c>
    </row>
    <row r="3247" spans="1:22">
      <c r="A3247" s="2">
        <v>45223</v>
      </c>
      <c r="B3247" s="3">
        <v>247132.4936853164</v>
      </c>
      <c r="C3247" s="4" t="s">
        <v>28</v>
      </c>
      <c r="D3247" s="4" t="s">
        <v>28</v>
      </c>
      <c r="E3247" s="4"/>
      <c r="F3247" s="5">
        <v>23.71324936853163</v>
      </c>
      <c r="G3247" s="3">
        <v>17.24298095703125</v>
      </c>
      <c r="H3247" s="4">
        <v>505687.2109244396</v>
      </c>
      <c r="I3247" s="6">
        <v>11236.01712959682</v>
      </c>
      <c r="J3247" s="3">
        <v>193742.429398515</v>
      </c>
      <c r="K3247" s="3">
        <v>354.7690124511719</v>
      </c>
      <c r="L3247" s="4">
        <v>76094.63136017341</v>
      </c>
      <c r="M3247" s="6">
        <v>115.1819287652813</v>
      </c>
      <c r="N3247" s="3">
        <v>40862.97912028006</v>
      </c>
      <c r="O3247" s="3">
        <v>171.59130859375</v>
      </c>
      <c r="P3247" s="4">
        <v>180828.5732548244</v>
      </c>
      <c r="Q3247" s="6">
        <v>73.00535947411957</v>
      </c>
      <c r="R3247" s="3">
        <v>12527.0851665213</v>
      </c>
      <c r="S3247" s="3">
        <v>378.9905700683594</v>
      </c>
      <c r="T3247" s="4">
        <v>44841.42850785304</v>
      </c>
      <c r="U3247" s="6">
        <v>0</v>
      </c>
      <c r="V3247" s="3">
        <v>0</v>
      </c>
    </row>
    <row r="3248" spans="1:22">
      <c r="A3248" s="2">
        <v>45224</v>
      </c>
      <c r="B3248" s="3">
        <v>231772.3629260149</v>
      </c>
      <c r="C3248" s="4" t="s">
        <v>28</v>
      </c>
      <c r="D3248" s="4" t="s">
        <v>28</v>
      </c>
      <c r="E3248" s="4"/>
      <c r="F3248" s="5">
        <v>22.17723629260149</v>
      </c>
      <c r="G3248" s="3">
        <v>15.9799919128418</v>
      </c>
      <c r="H3248" s="4">
        <v>468647.3621433126</v>
      </c>
      <c r="I3248" s="6">
        <v>11236.01712959682</v>
      </c>
      <c r="J3248" s="3">
        <v>179551.4628635092</v>
      </c>
      <c r="K3248" s="3">
        <v>346.0857543945312</v>
      </c>
      <c r="L3248" s="4">
        <v>74232.15381102088</v>
      </c>
      <c r="M3248" s="6">
        <v>115.1819287652813</v>
      </c>
      <c r="N3248" s="3">
        <v>39862.82470934952</v>
      </c>
      <c r="O3248" s="3">
        <v>169.2762756347656</v>
      </c>
      <c r="P3248" s="4">
        <v>178388.9152649075</v>
      </c>
      <c r="Q3248" s="6">
        <v>73.00535947411957</v>
      </c>
      <c r="R3248" s="3">
        <v>12358.07535315621</v>
      </c>
      <c r="S3248" s="3">
        <v>373.6445617675781</v>
      </c>
      <c r="T3248" s="4">
        <v>44208.89918402677</v>
      </c>
      <c r="U3248" s="6">
        <v>0</v>
      </c>
      <c r="V3248" s="3">
        <v>0</v>
      </c>
    </row>
    <row r="3249" spans="1:22">
      <c r="A3249" s="2">
        <v>45225</v>
      </c>
      <c r="B3249" s="3">
        <v>220243.0742172409</v>
      </c>
      <c r="C3249" s="4" t="s">
        <v>28</v>
      </c>
      <c r="D3249" s="4" t="s">
        <v>28</v>
      </c>
      <c r="E3249" s="4"/>
      <c r="F3249" s="5">
        <v>21.02430742172409</v>
      </c>
      <c r="G3249" s="3">
        <v>15.04859924316406</v>
      </c>
      <c r="H3249" s="4">
        <v>441332.2846298307</v>
      </c>
      <c r="I3249" s="6">
        <v>11236.01712959682</v>
      </c>
      <c r="J3249" s="3">
        <v>169086.3188726292</v>
      </c>
      <c r="K3249" s="3">
        <v>339.4869079589844</v>
      </c>
      <c r="L3249" s="4">
        <v>72816.76303761041</v>
      </c>
      <c r="M3249" s="6">
        <v>115.1819287652813</v>
      </c>
      <c r="N3249" s="3">
        <v>39102.75684927734</v>
      </c>
      <c r="O3249" s="3">
        <v>165.1111450195312</v>
      </c>
      <c r="P3249" s="4">
        <v>173999.5634221752</v>
      </c>
      <c r="Q3249" s="6">
        <v>73.00535947411957</v>
      </c>
      <c r="R3249" s="3">
        <v>12053.99849533437</v>
      </c>
      <c r="S3249" s="3">
        <v>369.0580749511719</v>
      </c>
      <c r="T3249" s="4">
        <v>43666.23496775618</v>
      </c>
      <c r="U3249" s="6">
        <v>0</v>
      </c>
      <c r="V3249" s="3">
        <v>0</v>
      </c>
    </row>
    <row r="3250" spans="1:22">
      <c r="A3250" s="2">
        <v>45226</v>
      </c>
      <c r="B3250" s="3">
        <v>222937.688311757</v>
      </c>
      <c r="C3250" s="4" t="s">
        <v>28</v>
      </c>
      <c r="D3250" s="4" t="s">
        <v>28</v>
      </c>
      <c r="E3250" s="4"/>
      <c r="F3250" s="5">
        <v>21.2937688311757</v>
      </c>
      <c r="G3250" s="3">
        <v>15.26316070556641</v>
      </c>
      <c r="H3250" s="4">
        <v>447624.7573620393</v>
      </c>
      <c r="I3250" s="6">
        <v>11236.01712959682</v>
      </c>
      <c r="J3250" s="3">
        <v>171497.1351395333</v>
      </c>
      <c r="K3250" s="3">
        <v>341.1168212890625</v>
      </c>
      <c r="L3250" s="4">
        <v>73166.3641855359</v>
      </c>
      <c r="M3250" s="6">
        <v>115.1819287652813</v>
      </c>
      <c r="N3250" s="3">
        <v>39290.49341035597</v>
      </c>
      <c r="O3250" s="3">
        <v>166.4269561767578</v>
      </c>
      <c r="P3250" s="4">
        <v>175386.2085627946</v>
      </c>
      <c r="Q3250" s="6">
        <v>73.00535947411957</v>
      </c>
      <c r="R3250" s="3">
        <v>12150.05976186775</v>
      </c>
      <c r="S3250" s="3">
        <v>367.4221801757812</v>
      </c>
      <c r="T3250" s="4">
        <v>43472.67907373006</v>
      </c>
      <c r="U3250" s="6">
        <v>0</v>
      </c>
      <c r="V3250" s="3">
        <v>0</v>
      </c>
    </row>
    <row r="3251" spans="1:22">
      <c r="A3251" s="2">
        <v>45229</v>
      </c>
      <c r="B3251" s="3">
        <v>229063.744735283</v>
      </c>
      <c r="C3251" s="4" t="s">
        <v>28</v>
      </c>
      <c r="D3251" s="4" t="s">
        <v>28</v>
      </c>
      <c r="E3251" s="4"/>
      <c r="F3251" s="5">
        <v>21.9063744735283</v>
      </c>
      <c r="G3251" s="3">
        <v>15.75567722320557</v>
      </c>
      <c r="H3251" s="4">
        <v>462068.8552103064</v>
      </c>
      <c r="I3251" s="6">
        <v>11236.01712959682</v>
      </c>
      <c r="J3251" s="3">
        <v>177031.0591683363</v>
      </c>
      <c r="K3251" s="3">
        <v>344.9596252441406</v>
      </c>
      <c r="L3251" s="4">
        <v>73990.60965255322</v>
      </c>
      <c r="M3251" s="6">
        <v>115.1819287652813</v>
      </c>
      <c r="N3251" s="3">
        <v>39733.11498176873</v>
      </c>
      <c r="O3251" s="3">
        <v>168.4748992919922</v>
      </c>
      <c r="P3251" s="4">
        <v>177544.3984773645</v>
      </c>
      <c r="Q3251" s="6">
        <v>73.00535947411957</v>
      </c>
      <c r="R3251" s="3">
        <v>12299.57058517798</v>
      </c>
      <c r="S3251" s="3">
        <v>371.8430480957031</v>
      </c>
      <c r="T3251" s="4">
        <v>43995.74758368819</v>
      </c>
      <c r="U3251" s="6">
        <v>0</v>
      </c>
      <c r="V3251" s="3">
        <v>0</v>
      </c>
    </row>
    <row r="3252" spans="1:22">
      <c r="A3252" s="2">
        <v>45230</v>
      </c>
      <c r="B3252" s="3">
        <v>231863.6237101787</v>
      </c>
      <c r="C3252" s="4" t="s">
        <v>28</v>
      </c>
      <c r="D3252" s="4" t="s">
        <v>28</v>
      </c>
      <c r="E3252" s="4"/>
      <c r="F3252" s="5">
        <v>22.18636237101787</v>
      </c>
      <c r="G3252" s="3">
        <v>15.98486804962158</v>
      </c>
      <c r="H3252" s="4">
        <v>468790.3652594444</v>
      </c>
      <c r="I3252" s="6">
        <v>11236.01712959682</v>
      </c>
      <c r="J3252" s="3">
        <v>179606.2512198931</v>
      </c>
      <c r="K3252" s="3">
        <v>346.6093444824219</v>
      </c>
      <c r="L3252" s="4">
        <v>74344.45898233952</v>
      </c>
      <c r="M3252" s="6">
        <v>115.1819287652813</v>
      </c>
      <c r="N3252" s="3">
        <v>39923.13282555515</v>
      </c>
      <c r="O3252" s="3">
        <v>168.9497833251953</v>
      </c>
      <c r="P3252" s="4">
        <v>178044.8469143475</v>
      </c>
      <c r="Q3252" s="6">
        <v>73.00535947411957</v>
      </c>
      <c r="R3252" s="3">
        <v>12334.2396647305</v>
      </c>
      <c r="S3252" s="3">
        <v>374.0924682617188</v>
      </c>
      <c r="T3252" s="4">
        <v>44261.89461088287</v>
      </c>
      <c r="U3252" s="6">
        <v>0</v>
      </c>
      <c r="V3252" s="3">
        <v>0</v>
      </c>
    </row>
    <row r="3253" spans="1:22">
      <c r="A3253" s="2">
        <v>45231</v>
      </c>
      <c r="B3253" s="3">
        <v>242047.4715852922</v>
      </c>
      <c r="C3253" s="4" t="s">
        <v>28</v>
      </c>
      <c r="D3253" s="4" t="s">
        <v>28</v>
      </c>
      <c r="E3253" s="4"/>
      <c r="F3253" s="5">
        <v>23.20474715852922</v>
      </c>
      <c r="G3253" s="3">
        <v>16.80898475646973</v>
      </c>
      <c r="H3253" s="4">
        <v>492959.3462494938</v>
      </c>
      <c r="I3253" s="6">
        <v>11236.01712959682</v>
      </c>
      <c r="J3253" s="3">
        <v>188866.0406548258</v>
      </c>
      <c r="K3253" s="3">
        <v>352.6253356933594</v>
      </c>
      <c r="L3253" s="4">
        <v>75634.83276752275</v>
      </c>
      <c r="M3253" s="6">
        <v>115.1819287652813</v>
      </c>
      <c r="N3253" s="3">
        <v>40616.06629666591</v>
      </c>
      <c r="O3253" s="3">
        <v>172.1156463623047</v>
      </c>
      <c r="P3253" s="4">
        <v>181381.1376671387</v>
      </c>
      <c r="Q3253" s="6">
        <v>73.00535947411957</v>
      </c>
      <c r="R3253" s="3">
        <v>12565.36463380049</v>
      </c>
      <c r="S3253" s="3">
        <v>378.2114868164062</v>
      </c>
      <c r="T3253" s="4">
        <v>44749.2488899332</v>
      </c>
      <c r="U3253" s="6">
        <v>0</v>
      </c>
      <c r="V3253" s="3">
        <v>0</v>
      </c>
    </row>
    <row r="3254" spans="1:22">
      <c r="A3254" s="2">
        <v>45232</v>
      </c>
      <c r="B3254" s="3">
        <v>253071.6046651584</v>
      </c>
      <c r="C3254" s="4" t="s">
        <v>28</v>
      </c>
      <c r="D3254" s="4" t="s">
        <v>28</v>
      </c>
      <c r="E3254" s="4"/>
      <c r="F3254" s="5">
        <v>24.30716046651584</v>
      </c>
      <c r="G3254" s="3">
        <v>17.70136451721191</v>
      </c>
      <c r="H3254" s="4">
        <v>519130.2869597845</v>
      </c>
      <c r="I3254" s="6">
        <v>11236.01712959682</v>
      </c>
      <c r="J3254" s="3">
        <v>198892.8349326305</v>
      </c>
      <c r="K3254" s="3">
        <v>359.0267028808594</v>
      </c>
      <c r="L3254" s="4">
        <v>77007.86609128567</v>
      </c>
      <c r="M3254" s="6">
        <v>115.1819287652813</v>
      </c>
      <c r="N3254" s="3">
        <v>41353.38811605694</v>
      </c>
      <c r="O3254" s="3">
        <v>175.6772613525391</v>
      </c>
      <c r="P3254" s="4">
        <v>185134.4848642971</v>
      </c>
      <c r="Q3254" s="6">
        <v>73.00535947411957</v>
      </c>
      <c r="R3254" s="3">
        <v>12825.38161647097</v>
      </c>
      <c r="S3254" s="3">
        <v>385.39794921875</v>
      </c>
      <c r="T3254" s="4">
        <v>45599.53717014279</v>
      </c>
      <c r="U3254" s="6">
        <v>0</v>
      </c>
      <c r="V3254" s="3">
        <v>0</v>
      </c>
    </row>
    <row r="3255" spans="1:22">
      <c r="A3255" s="2">
        <v>45233</v>
      </c>
      <c r="B3255" s="3">
        <v>260504.3478506915</v>
      </c>
      <c r="C3255" s="4" t="s">
        <v>28</v>
      </c>
      <c r="D3255" s="4" t="s">
        <v>28</v>
      </c>
      <c r="E3255" s="4"/>
      <c r="F3255" s="5">
        <v>25.05043478506915</v>
      </c>
      <c r="G3255" s="3">
        <v>18.32554817199707</v>
      </c>
      <c r="H3255" s="4">
        <v>537435.8045660205</v>
      </c>
      <c r="I3255" s="6">
        <v>11236.01712959682</v>
      </c>
      <c r="J3255" s="3">
        <v>205906.1731698108</v>
      </c>
      <c r="K3255" s="3">
        <v>363.2448425292969</v>
      </c>
      <c r="L3255" s="4">
        <v>77912.61755014585</v>
      </c>
      <c r="M3255" s="6">
        <v>115.1819287652813</v>
      </c>
      <c r="N3255" s="3">
        <v>41839.24157656528</v>
      </c>
      <c r="O3255" s="3">
        <v>174.7670745849609</v>
      </c>
      <c r="P3255" s="4">
        <v>184175.3000668535</v>
      </c>
      <c r="Q3255" s="6">
        <v>73.00535947411957</v>
      </c>
      <c r="R3255" s="3">
        <v>12758.93310431534</v>
      </c>
      <c r="S3255" s="3">
        <v>388.9619750976562</v>
      </c>
      <c r="T3255" s="4">
        <v>46021.22579321403</v>
      </c>
      <c r="U3255" s="6">
        <v>0</v>
      </c>
      <c r="V3255" s="3">
        <v>0</v>
      </c>
    </row>
    <row r="3256" spans="1:22">
      <c r="A3256" s="2">
        <v>45236</v>
      </c>
      <c r="B3256" s="3">
        <v>263217.3599610126</v>
      </c>
      <c r="C3256" s="4" t="s">
        <v>28</v>
      </c>
      <c r="D3256" s="4" t="s">
        <v>28</v>
      </c>
      <c r="E3256" s="4"/>
      <c r="F3256" s="5">
        <v>25.32173599610126</v>
      </c>
      <c r="G3256" s="3">
        <v>18.53523063659668</v>
      </c>
      <c r="H3256" s="4">
        <v>543585.1902764942</v>
      </c>
      <c r="I3256" s="6">
        <v>11236.01712959682</v>
      </c>
      <c r="J3256" s="3">
        <v>208262.1689338282</v>
      </c>
      <c r="K3256" s="3">
        <v>364.7265930175781</v>
      </c>
      <c r="L3256" s="4">
        <v>78230.43915579986</v>
      </c>
      <c r="M3256" s="6">
        <v>115.1819287652813</v>
      </c>
      <c r="N3256" s="3">
        <v>42009.91245575441</v>
      </c>
      <c r="O3256" s="3">
        <v>177.3195648193359</v>
      </c>
      <c r="P3256" s="4">
        <v>186865.1983554765</v>
      </c>
      <c r="Q3256" s="6">
        <v>73.00535947411957</v>
      </c>
      <c r="R3256" s="3">
        <v>12945.27857143007</v>
      </c>
      <c r="S3256" s="3">
        <v>389.7117309570312</v>
      </c>
      <c r="T3256" s="4">
        <v>46109.93545097792</v>
      </c>
      <c r="U3256" s="6">
        <v>0</v>
      </c>
      <c r="V3256" s="3">
        <v>0</v>
      </c>
    </row>
    <row r="3257" spans="1:22">
      <c r="A3257" s="2">
        <v>45237</v>
      </c>
      <c r="B3257" s="3">
        <v>269664.2288530904</v>
      </c>
      <c r="C3257" s="4" t="s">
        <v>28</v>
      </c>
      <c r="D3257" s="4" t="s">
        <v>28</v>
      </c>
      <c r="E3257" s="4"/>
      <c r="F3257" s="5">
        <v>25.96642288530904</v>
      </c>
      <c r="G3257" s="3">
        <v>19.0570068359375</v>
      </c>
      <c r="H3257" s="4">
        <v>558887.3907271548</v>
      </c>
      <c r="I3257" s="6">
        <v>11236.01712959682</v>
      </c>
      <c r="J3257" s="3">
        <v>214124.8552474375</v>
      </c>
      <c r="K3257" s="3">
        <v>368.1742858886719</v>
      </c>
      <c r="L3257" s="4">
        <v>78969.93699484826</v>
      </c>
      <c r="M3257" s="6">
        <v>115.1819287652813</v>
      </c>
      <c r="N3257" s="3">
        <v>42407.0243704373</v>
      </c>
      <c r="O3257" s="3">
        <v>179.8819885253906</v>
      </c>
      <c r="P3257" s="4">
        <v>189565.5648637664</v>
      </c>
      <c r="Q3257" s="6">
        <v>73.00535947411957</v>
      </c>
      <c r="R3257" s="3">
        <v>13132.3492352156</v>
      </c>
      <c r="S3257" s="3">
        <v>390.81201171875</v>
      </c>
      <c r="T3257" s="4">
        <v>46240.11853470551</v>
      </c>
      <c r="U3257" s="6">
        <v>0</v>
      </c>
      <c r="V3257" s="3">
        <v>0</v>
      </c>
    </row>
    <row r="3258" spans="1:22">
      <c r="A3258" s="2">
        <v>45238</v>
      </c>
      <c r="B3258" s="3">
        <v>270152.3629735129</v>
      </c>
      <c r="C3258" s="4" t="s">
        <v>28</v>
      </c>
      <c r="D3258" s="4" t="s">
        <v>28</v>
      </c>
      <c r="E3258" s="4"/>
      <c r="F3258" s="5">
        <v>26.01523629735129</v>
      </c>
      <c r="G3258" s="3">
        <v>19.09114265441895</v>
      </c>
      <c r="H3258" s="4">
        <v>559888.49644568</v>
      </c>
      <c r="I3258" s="6">
        <v>11236.01712959682</v>
      </c>
      <c r="J3258" s="3">
        <v>214508.4058886279</v>
      </c>
      <c r="K3258" s="3">
        <v>368.4113159179688</v>
      </c>
      <c r="L3258" s="4">
        <v>79020.77771674789</v>
      </c>
      <c r="M3258" s="6">
        <v>115.1819287652813</v>
      </c>
      <c r="N3258" s="3">
        <v>42434.32594638701</v>
      </c>
      <c r="O3258" s="3">
        <v>180.9405670166016</v>
      </c>
      <c r="P3258" s="4">
        <v>190681.1297476331</v>
      </c>
      <c r="Q3258" s="6">
        <v>73.00535947411957</v>
      </c>
      <c r="R3258" s="3">
        <v>13209.63113849802</v>
      </c>
      <c r="S3258" s="3">
        <v>391.1334228515625</v>
      </c>
      <c r="T3258" s="4">
        <v>46278.14727597746</v>
      </c>
      <c r="U3258" s="6">
        <v>0</v>
      </c>
      <c r="V3258" s="3">
        <v>0</v>
      </c>
    </row>
    <row r="3259" spans="1:22">
      <c r="A3259" s="2">
        <v>45239</v>
      </c>
      <c r="B3259" s="3">
        <v>264695.5300725332</v>
      </c>
      <c r="C3259" s="4" t="s">
        <v>28</v>
      </c>
      <c r="D3259" s="4" t="s">
        <v>28</v>
      </c>
      <c r="E3259" s="4"/>
      <c r="F3259" s="5">
        <v>25.46955300725332</v>
      </c>
      <c r="G3259" s="3">
        <v>18.63763618469238</v>
      </c>
      <c r="H3259" s="4">
        <v>546588.4514950012</v>
      </c>
      <c r="I3259" s="6">
        <v>11236.01712959682</v>
      </c>
      <c r="J3259" s="3">
        <v>209412.7994263972</v>
      </c>
      <c r="K3259" s="3">
        <v>365.576171875</v>
      </c>
      <c r="L3259" s="4">
        <v>78412.66586585058</v>
      </c>
      <c r="M3259" s="6">
        <v>115.1819287652813</v>
      </c>
      <c r="N3259" s="3">
        <v>42107.76858719047</v>
      </c>
      <c r="O3259" s="3">
        <v>180.4656829833984</v>
      </c>
      <c r="P3259" s="4">
        <v>190180.68131065</v>
      </c>
      <c r="Q3259" s="6">
        <v>73.00535947411957</v>
      </c>
      <c r="R3259" s="3">
        <v>13174.96205894551</v>
      </c>
      <c r="S3259" s="3">
        <v>388.1829528808594</v>
      </c>
      <c r="T3259" s="4">
        <v>45929.05339685539</v>
      </c>
      <c r="U3259" s="6">
        <v>0</v>
      </c>
      <c r="V3259" s="3">
        <v>0</v>
      </c>
    </row>
    <row r="3260" spans="1:22">
      <c r="A3260" s="2">
        <v>45240</v>
      </c>
      <c r="B3260" s="3">
        <v>279919.9430902445</v>
      </c>
      <c r="C3260" s="4" t="s">
        <v>28</v>
      </c>
      <c r="D3260" s="4" t="s">
        <v>28</v>
      </c>
      <c r="E3260" s="4"/>
      <c r="F3260" s="5">
        <v>26.99199430902445</v>
      </c>
      <c r="G3260" s="3">
        <v>19.8811206817627</v>
      </c>
      <c r="H3260" s="4">
        <v>583056.2878116012</v>
      </c>
      <c r="I3260" s="6">
        <v>11236.01712959682</v>
      </c>
      <c r="J3260" s="3">
        <v>223384.6125358673</v>
      </c>
      <c r="K3260" s="3">
        <v>373.7951354980469</v>
      </c>
      <c r="L3260" s="4">
        <v>80175.55660632781</v>
      </c>
      <c r="M3260" s="6">
        <v>115.1819287652813</v>
      </c>
      <c r="N3260" s="3">
        <v>43054.44466974469</v>
      </c>
      <c r="O3260" s="3">
        <v>184.6561126708984</v>
      </c>
      <c r="P3260" s="4">
        <v>194596.6941490934</v>
      </c>
      <c r="Q3260" s="6">
        <v>73.00535947411957</v>
      </c>
      <c r="R3260" s="3">
        <v>13480.88588463247</v>
      </c>
      <c r="S3260" s="3">
        <v>394.23974609375</v>
      </c>
      <c r="T3260" s="4">
        <v>46645.68141162024</v>
      </c>
      <c r="U3260" s="6">
        <v>0</v>
      </c>
      <c r="V3260" s="3">
        <v>0</v>
      </c>
    </row>
    <row r="3261" spans="1:22">
      <c r="A3261" s="2">
        <v>45243</v>
      </c>
      <c r="B3261" s="3">
        <v>277642.6756717914</v>
      </c>
      <c r="C3261" s="4" t="s">
        <v>28</v>
      </c>
      <c r="D3261" s="4" t="s">
        <v>28</v>
      </c>
      <c r="E3261" s="4"/>
      <c r="F3261" s="5">
        <v>26.76426756717914</v>
      </c>
      <c r="G3261" s="3">
        <v>19.70069313049316</v>
      </c>
      <c r="H3261" s="4">
        <v>577764.8648608491</v>
      </c>
      <c r="I3261" s="6">
        <v>11236.01712959682</v>
      </c>
      <c r="J3261" s="3">
        <v>221357.3254791517</v>
      </c>
      <c r="K3261" s="3">
        <v>372.6294555664062</v>
      </c>
      <c r="L3261" s="4">
        <v>79925.52917560807</v>
      </c>
      <c r="M3261" s="6">
        <v>115.1819287652813</v>
      </c>
      <c r="N3261" s="3">
        <v>42920.17940689534</v>
      </c>
      <c r="O3261" s="3">
        <v>183.0710906982422</v>
      </c>
      <c r="P3261" s="4">
        <v>192926.3457833055</v>
      </c>
      <c r="Q3261" s="6">
        <v>73.00535947411957</v>
      </c>
      <c r="R3261" s="3">
        <v>13365.17078574432</v>
      </c>
      <c r="S3261" s="3">
        <v>393.8405151367188</v>
      </c>
      <c r="T3261" s="4">
        <v>46598.44517982004</v>
      </c>
      <c r="U3261" s="6">
        <v>0</v>
      </c>
      <c r="V3261" s="3">
        <v>0</v>
      </c>
    </row>
    <row r="3262" spans="1:22">
      <c r="A3262" s="2">
        <v>45244</v>
      </c>
      <c r="B3262" s="3">
        <v>292674.5444166255</v>
      </c>
      <c r="C3262" s="4" t="s">
        <v>28</v>
      </c>
      <c r="D3262" s="4" t="s">
        <v>28</v>
      </c>
      <c r="E3262" s="4"/>
      <c r="F3262" s="5">
        <v>28.26745444166255</v>
      </c>
      <c r="G3262" s="3">
        <v>20.93930053710938</v>
      </c>
      <c r="H3262" s="4">
        <v>614089.6700927831</v>
      </c>
      <c r="I3262" s="6">
        <v>11236.01712959682</v>
      </c>
      <c r="J3262" s="3">
        <v>235274.3395167369</v>
      </c>
      <c r="K3262" s="3">
        <v>380.65087890625</v>
      </c>
      <c r="L3262" s="4">
        <v>81646.04937496824</v>
      </c>
      <c r="M3262" s="6">
        <v>115.1819287652813</v>
      </c>
      <c r="N3262" s="3">
        <v>43844.10241862139</v>
      </c>
      <c r="O3262" s="3">
        <v>185.6864013671875</v>
      </c>
      <c r="P3262" s="4">
        <v>195682.4463151988</v>
      </c>
      <c r="Q3262" s="6">
        <v>73.00535947411957</v>
      </c>
      <c r="R3262" s="3">
        <v>13556.10248126717</v>
      </c>
      <c r="S3262" s="3">
        <v>401.4066467285156</v>
      </c>
      <c r="T3262" s="4">
        <v>47493.65518146565</v>
      </c>
      <c r="U3262" s="6">
        <v>0</v>
      </c>
      <c r="V3262" s="3">
        <v>0</v>
      </c>
    </row>
    <row r="3263" spans="1:22">
      <c r="A3263" s="2">
        <v>45245</v>
      </c>
      <c r="B3263" s="3">
        <v>293406.2875662245</v>
      </c>
      <c r="C3263" s="4" t="s">
        <v>28</v>
      </c>
      <c r="D3263" s="4" t="s">
        <v>28</v>
      </c>
      <c r="E3263" s="4"/>
      <c r="F3263" s="5">
        <v>28.34062875662245</v>
      </c>
      <c r="G3263" s="3">
        <v>20.9978199005127</v>
      </c>
      <c r="H3263" s="4">
        <v>615805.8752975699</v>
      </c>
      <c r="I3263" s="6">
        <v>11236.01712959682</v>
      </c>
      <c r="J3263" s="3">
        <v>235931.8640863497</v>
      </c>
      <c r="K3263" s="3">
        <v>380.9373474121094</v>
      </c>
      <c r="L3263" s="4">
        <v>81707.49418718298</v>
      </c>
      <c r="M3263" s="6">
        <v>115.1819287652813</v>
      </c>
      <c r="N3263" s="3">
        <v>43877.09841365678</v>
      </c>
      <c r="O3263" s="3">
        <v>186.2510528564453</v>
      </c>
      <c r="P3263" s="4">
        <v>196277.4946543337</v>
      </c>
      <c r="Q3263" s="6">
        <v>73.00535947411957</v>
      </c>
      <c r="R3263" s="3">
        <v>13597.32506621803</v>
      </c>
      <c r="S3263" s="3">
        <v>402.2830505371094</v>
      </c>
      <c r="T3263" s="4">
        <v>47597.34957871669</v>
      </c>
      <c r="U3263" s="6">
        <v>0</v>
      </c>
      <c r="V3263" s="3">
        <v>0</v>
      </c>
    </row>
    <row r="3264" spans="1:22">
      <c r="A3264" s="2">
        <v>45246</v>
      </c>
      <c r="B3264" s="3">
        <v>293950.3129196921</v>
      </c>
      <c r="C3264" s="4" t="s">
        <v>28</v>
      </c>
      <c r="D3264" s="4" t="s">
        <v>28</v>
      </c>
      <c r="E3264" s="4"/>
      <c r="F3264" s="5">
        <v>28.39503129196921</v>
      </c>
      <c r="G3264" s="3">
        <v>21.03195381164551</v>
      </c>
      <c r="H3264" s="4">
        <v>616806.9250790264</v>
      </c>
      <c r="I3264" s="6">
        <v>11236.01712959682</v>
      </c>
      <c r="J3264" s="3">
        <v>236315.3932965382</v>
      </c>
      <c r="K3264" s="3">
        <v>381.2633361816406</v>
      </c>
      <c r="L3264" s="4">
        <v>81777.41572591502</v>
      </c>
      <c r="M3264" s="6">
        <v>115.1819287652813</v>
      </c>
      <c r="N3264" s="3">
        <v>43914.64642888721</v>
      </c>
      <c r="O3264" s="3">
        <v>187.9351501464844</v>
      </c>
      <c r="P3264" s="4">
        <v>198052.2518531442</v>
      </c>
      <c r="Q3264" s="6">
        <v>73.00535947411957</v>
      </c>
      <c r="R3264" s="3">
        <v>13720.27319426673</v>
      </c>
      <c r="S3264" s="3">
        <v>402.8478698730469</v>
      </c>
      <c r="T3264" s="4">
        <v>47664.17790604875</v>
      </c>
      <c r="U3264" s="6">
        <v>0</v>
      </c>
      <c r="V3264" s="3">
        <v>0</v>
      </c>
    </row>
    <row r="3265" spans="1:22">
      <c r="A3265" s="2">
        <v>45247</v>
      </c>
      <c r="B3265" s="3">
        <v>294123.4775469836</v>
      </c>
      <c r="C3265" s="4" t="s">
        <v>28</v>
      </c>
      <c r="D3265" s="4" t="s">
        <v>28</v>
      </c>
      <c r="E3265" s="4"/>
      <c r="F3265" s="5">
        <v>28.41234775469836</v>
      </c>
      <c r="G3265" s="3">
        <v>21.04658317565918</v>
      </c>
      <c r="H3265" s="4">
        <v>617235.9623959559</v>
      </c>
      <c r="I3265" s="6">
        <v>11236.01712959682</v>
      </c>
      <c r="J3265" s="3">
        <v>236479.7690811909</v>
      </c>
      <c r="K3265" s="3">
        <v>381.3522033691406</v>
      </c>
      <c r="L3265" s="4">
        <v>81796.47690554317</v>
      </c>
      <c r="M3265" s="6">
        <v>115.1819287652813</v>
      </c>
      <c r="N3265" s="3">
        <v>43924.88232294741</v>
      </c>
      <c r="O3265" s="3">
        <v>187.9153289794922</v>
      </c>
      <c r="P3265" s="4">
        <v>198031.3636544539</v>
      </c>
      <c r="Q3265" s="6">
        <v>73.00535947411957</v>
      </c>
      <c r="R3265" s="3">
        <v>13718.82614284527</v>
      </c>
      <c r="S3265" s="3">
        <v>403.4418334960938</v>
      </c>
      <c r="T3265" s="4">
        <v>47734.45452885317</v>
      </c>
      <c r="U3265" s="6">
        <v>0</v>
      </c>
      <c r="V3265" s="3">
        <v>0</v>
      </c>
    </row>
    <row r="3266" spans="1:22">
      <c r="A3266" s="2">
        <v>45250</v>
      </c>
      <c r="B3266" s="3">
        <v>303223.4273642526</v>
      </c>
      <c r="C3266" s="4" t="s">
        <v>28</v>
      </c>
      <c r="D3266" s="4" t="s">
        <v>28</v>
      </c>
      <c r="E3266" s="4"/>
      <c r="F3266" s="5">
        <v>29.32234273642526</v>
      </c>
      <c r="G3266" s="3">
        <v>21.79755020141602</v>
      </c>
      <c r="H3266" s="4">
        <v>639259.6728957546</v>
      </c>
      <c r="I3266" s="6">
        <v>11236.01712959682</v>
      </c>
      <c r="J3266" s="3">
        <v>244917.6474463571</v>
      </c>
      <c r="K3266" s="3">
        <v>385.9951477050781</v>
      </c>
      <c r="L3266" s="4">
        <v>82792.34499229607</v>
      </c>
      <c r="M3266" s="6">
        <v>115.1819287652813</v>
      </c>
      <c r="N3266" s="3">
        <v>44459.66560671053</v>
      </c>
      <c r="O3266" s="3">
        <v>189.6588745117188</v>
      </c>
      <c r="P3266" s="4">
        <v>199868.7693691209</v>
      </c>
      <c r="Q3266" s="6">
        <v>73.00535947411957</v>
      </c>
      <c r="R3266" s="3">
        <v>13846.11431118496</v>
      </c>
      <c r="S3266" s="3">
        <v>406.4799499511719</v>
      </c>
      <c r="T3266" s="4">
        <v>48093.91856985647</v>
      </c>
      <c r="U3266" s="6">
        <v>0</v>
      </c>
      <c r="V3266" s="3">
        <v>0</v>
      </c>
    </row>
    <row r="3267" spans="1:22">
      <c r="A3267" s="2">
        <v>45251</v>
      </c>
      <c r="B3267" s="3">
        <v>298468.411944996</v>
      </c>
      <c r="C3267" s="4" t="s">
        <v>28</v>
      </c>
      <c r="D3267" s="4" t="s">
        <v>28</v>
      </c>
      <c r="E3267" s="4"/>
      <c r="F3267" s="5">
        <v>28.8468411944996</v>
      </c>
      <c r="G3267" s="3">
        <v>21.40255737304688</v>
      </c>
      <c r="H3267" s="4">
        <v>627675.6653386565</v>
      </c>
      <c r="I3267" s="6">
        <v>11236.01712959682</v>
      </c>
      <c r="J3267" s="3">
        <v>240479.5012607335</v>
      </c>
      <c r="K3267" s="3">
        <v>383.7527160644531</v>
      </c>
      <c r="L3267" s="4">
        <v>82311.36440195426</v>
      </c>
      <c r="M3267" s="6">
        <v>115.1819287652813</v>
      </c>
      <c r="N3267" s="3">
        <v>44201.37800521904</v>
      </c>
      <c r="O3267" s="3">
        <v>188.8564453125</v>
      </c>
      <c r="P3267" s="4">
        <v>199023.1430467745</v>
      </c>
      <c r="Q3267" s="6">
        <v>73.00535947411957</v>
      </c>
      <c r="R3267" s="3">
        <v>13787.53267904347</v>
      </c>
      <c r="S3267" s="3">
        <v>405.4185485839844</v>
      </c>
      <c r="T3267" s="4">
        <v>47968.33562061239</v>
      </c>
      <c r="U3267" s="6">
        <v>0</v>
      </c>
      <c r="V3267" s="3">
        <v>0</v>
      </c>
    </row>
    <row r="3268" spans="1:22">
      <c r="A3268" s="2">
        <v>45252</v>
      </c>
      <c r="B3268" s="3">
        <v>301492.191132602</v>
      </c>
      <c r="C3268" s="4" t="s">
        <v>28</v>
      </c>
      <c r="D3268" s="4" t="s">
        <v>28</v>
      </c>
      <c r="E3268" s="4"/>
      <c r="F3268" s="5">
        <v>29.1492191132602</v>
      </c>
      <c r="G3268" s="3">
        <v>21.65125846862793</v>
      </c>
      <c r="H3268" s="4">
        <v>634969.3556635277</v>
      </c>
      <c r="I3268" s="6">
        <v>11236.01712959682</v>
      </c>
      <c r="J3268" s="3">
        <v>243273.9110308317</v>
      </c>
      <c r="K3268" s="3">
        <v>385.3233947753906</v>
      </c>
      <c r="L3268" s="4">
        <v>82648.26027870593</v>
      </c>
      <c r="M3268" s="6">
        <v>115.1819287652813</v>
      </c>
      <c r="N3268" s="3">
        <v>44382.29180861539</v>
      </c>
      <c r="O3268" s="3">
        <v>189.5201721191406</v>
      </c>
      <c r="P3268" s="4">
        <v>199722.6002189321</v>
      </c>
      <c r="Q3268" s="6">
        <v>73.00535947411957</v>
      </c>
      <c r="R3268" s="3">
        <v>13835.98829315487</v>
      </c>
      <c r="S3268" s="3">
        <v>407.1713562011719</v>
      </c>
      <c r="T3268" s="4">
        <v>48175.72441511447</v>
      </c>
      <c r="U3268" s="6">
        <v>0</v>
      </c>
      <c r="V3268" s="3">
        <v>0</v>
      </c>
    </row>
    <row r="3269" spans="1:22">
      <c r="A3269" s="2">
        <v>45254</v>
      </c>
      <c r="B3269" s="3">
        <v>300127.2726002057</v>
      </c>
      <c r="C3269" s="4" t="s">
        <v>28</v>
      </c>
      <c r="D3269" s="4" t="s">
        <v>28</v>
      </c>
      <c r="E3269" s="4"/>
      <c r="F3269" s="5">
        <v>29.01272726002057</v>
      </c>
      <c r="G3269" s="3">
        <v>21.54397583007812</v>
      </c>
      <c r="H3269" s="4">
        <v>631823.0633603547</v>
      </c>
      <c r="I3269" s="6">
        <v>11236.01712959682</v>
      </c>
      <c r="J3269" s="3">
        <v>242068.4814663778</v>
      </c>
      <c r="K3269" s="3">
        <v>384.7800903320312</v>
      </c>
      <c r="L3269" s="4">
        <v>82531.72656273076</v>
      </c>
      <c r="M3269" s="6">
        <v>115.1819287652813</v>
      </c>
      <c r="N3269" s="3">
        <v>44319.71295492251</v>
      </c>
      <c r="O3269" s="3">
        <v>188.1927337646484</v>
      </c>
      <c r="P3269" s="4">
        <v>198323.7019548315</v>
      </c>
      <c r="Q3269" s="6">
        <v>73.00535947411957</v>
      </c>
      <c r="R3269" s="3">
        <v>13739.07817890544</v>
      </c>
      <c r="S3269" s="3">
        <v>407.3953247070312</v>
      </c>
      <c r="T3269" s="4">
        <v>48202.22393393283</v>
      </c>
      <c r="U3269" s="6">
        <v>0</v>
      </c>
      <c r="V3269" s="3">
        <v>0</v>
      </c>
    </row>
    <row r="3270" spans="1:22">
      <c r="A3270" s="2">
        <v>45257</v>
      </c>
      <c r="B3270" s="3">
        <v>299363.2848007913</v>
      </c>
      <c r="C3270" s="4" t="s">
        <v>28</v>
      </c>
      <c r="D3270" s="4" t="s">
        <v>28</v>
      </c>
      <c r="E3270" s="4"/>
      <c r="F3270" s="5">
        <v>28.93632848007913</v>
      </c>
      <c r="G3270" s="3">
        <v>21.48058319091797</v>
      </c>
      <c r="H3270" s="4">
        <v>629963.9389450391</v>
      </c>
      <c r="I3270" s="6">
        <v>11236.01712959682</v>
      </c>
      <c r="J3270" s="3">
        <v>241356.2006868839</v>
      </c>
      <c r="K3270" s="3">
        <v>384.4442138671875</v>
      </c>
      <c r="L3270" s="4">
        <v>82459.68420593569</v>
      </c>
      <c r="M3270" s="6">
        <v>115.1819287652813</v>
      </c>
      <c r="N3270" s="3">
        <v>44281.02605587494</v>
      </c>
      <c r="O3270" s="3">
        <v>188.0143890380859</v>
      </c>
      <c r="P3270" s="4">
        <v>198135.756407262</v>
      </c>
      <c r="Q3270" s="6">
        <v>73.00535947411957</v>
      </c>
      <c r="R3270" s="3">
        <v>13726.05805803243</v>
      </c>
      <c r="S3270" s="3">
        <v>406.6845397949219</v>
      </c>
      <c r="T3270" s="4">
        <v>48118.12524299425</v>
      </c>
      <c r="U3270" s="6">
        <v>0</v>
      </c>
      <c r="V3270" s="3">
        <v>0</v>
      </c>
    </row>
    <row r="3271" spans="1:22">
      <c r="A3271" s="2">
        <v>45258</v>
      </c>
      <c r="B3271" s="3">
        <v>301441.1747576224</v>
      </c>
      <c r="C3271" s="4" t="s">
        <v>28</v>
      </c>
      <c r="D3271" s="4" t="s">
        <v>28</v>
      </c>
      <c r="E3271" s="4"/>
      <c r="F3271" s="5">
        <v>29.14411747576224</v>
      </c>
      <c r="G3271" s="3">
        <v>21.65125846862793</v>
      </c>
      <c r="H3271" s="4">
        <v>634969.3556635277</v>
      </c>
      <c r="I3271" s="6">
        <v>11236.01712959682</v>
      </c>
      <c r="J3271" s="3">
        <v>243273.9110308317</v>
      </c>
      <c r="K3271" s="3">
        <v>385.4518432617188</v>
      </c>
      <c r="L3271" s="4">
        <v>82675.81127632092</v>
      </c>
      <c r="M3271" s="6">
        <v>115.1819287652813</v>
      </c>
      <c r="N3271" s="3">
        <v>44397.08675301765</v>
      </c>
      <c r="O3271" s="3">
        <v>188.6187133789062</v>
      </c>
      <c r="P3271" s="4">
        <v>198772.6133042067</v>
      </c>
      <c r="Q3271" s="6">
        <v>73.00535947411957</v>
      </c>
      <c r="R3271" s="3">
        <v>13770.17697377298</v>
      </c>
      <c r="S3271" s="3">
        <v>407.083740234375</v>
      </c>
      <c r="T3271" s="4">
        <v>48165.35786401385</v>
      </c>
      <c r="U3271" s="6">
        <v>0</v>
      </c>
      <c r="V3271" s="3">
        <v>0</v>
      </c>
    </row>
    <row r="3272" spans="1:22">
      <c r="A3272" s="2">
        <v>45259</v>
      </c>
      <c r="B3272" s="3">
        <v>300446.7642153206</v>
      </c>
      <c r="C3272" s="4" t="s">
        <v>28</v>
      </c>
      <c r="D3272" s="4" t="s">
        <v>28</v>
      </c>
      <c r="E3272" s="4"/>
      <c r="F3272" s="5">
        <v>29.04467642153206</v>
      </c>
      <c r="G3272" s="3">
        <v>21.57323455810547</v>
      </c>
      <c r="H3272" s="4">
        <v>632681.1379942138</v>
      </c>
      <c r="I3272" s="6">
        <v>11236.01712959682</v>
      </c>
      <c r="J3272" s="3">
        <v>242397.2330356832</v>
      </c>
      <c r="K3272" s="3">
        <v>385.0764465332031</v>
      </c>
      <c r="L3272" s="4">
        <v>82595.29219300851</v>
      </c>
      <c r="M3272" s="6">
        <v>115.1819287652813</v>
      </c>
      <c r="N3272" s="3">
        <v>44353.84783377504</v>
      </c>
      <c r="O3272" s="3">
        <v>187.5983276367188</v>
      </c>
      <c r="P3272" s="4">
        <v>197697.2971973392</v>
      </c>
      <c r="Q3272" s="6">
        <v>73.00535947411957</v>
      </c>
      <c r="R3272" s="3">
        <v>13695.68334586231</v>
      </c>
      <c r="S3272" s="3">
        <v>406.8208618164062</v>
      </c>
      <c r="T3272" s="4">
        <v>48134.25459993137</v>
      </c>
      <c r="U3272" s="6">
        <v>0</v>
      </c>
      <c r="V3272" s="3">
        <v>0</v>
      </c>
    </row>
    <row r="3273" spans="1:22">
      <c r="A3273" s="2">
        <v>45260</v>
      </c>
      <c r="B3273" s="3">
        <v>298349.918664379</v>
      </c>
      <c r="C3273" s="4" t="s">
        <v>28</v>
      </c>
      <c r="D3273" s="4" t="s">
        <v>28</v>
      </c>
      <c r="E3273" s="4"/>
      <c r="F3273" s="5">
        <v>28.8349918664379</v>
      </c>
      <c r="G3273" s="3">
        <v>21.39280700683594</v>
      </c>
      <c r="H3273" s="4">
        <v>627389.7150434618</v>
      </c>
      <c r="I3273" s="6">
        <v>11236.01712959682</v>
      </c>
      <c r="J3273" s="3">
        <v>240369.9459789676</v>
      </c>
      <c r="K3273" s="3">
        <v>384.1083679199219</v>
      </c>
      <c r="L3273" s="4">
        <v>82387.64839487537</v>
      </c>
      <c r="M3273" s="6">
        <v>115.1819287652813</v>
      </c>
      <c r="N3273" s="3">
        <v>44242.34267190089</v>
      </c>
      <c r="O3273" s="3">
        <v>188.1728973388672</v>
      </c>
      <c r="P3273" s="4">
        <v>198302.7976759266</v>
      </c>
      <c r="Q3273" s="6">
        <v>73.00535947411957</v>
      </c>
      <c r="R3273" s="3">
        <v>13737.6300135106</v>
      </c>
      <c r="S3273" s="3">
        <v>408.3983459472656</v>
      </c>
      <c r="T3273" s="4">
        <v>48320.89945989041</v>
      </c>
      <c r="U3273" s="6">
        <v>0</v>
      </c>
      <c r="V3273" s="3">
        <v>0</v>
      </c>
    </row>
    <row r="3274" spans="1:22">
      <c r="A3274" s="2">
        <v>45261</v>
      </c>
      <c r="B3274" s="3">
        <v>300596.8022119737</v>
      </c>
      <c r="C3274" s="4" t="s">
        <v>28</v>
      </c>
      <c r="D3274" s="4" t="s">
        <v>28</v>
      </c>
      <c r="E3274" s="4"/>
      <c r="F3274" s="5">
        <v>29.05968022119737</v>
      </c>
      <c r="G3274" s="3">
        <v>21.57323455810547</v>
      </c>
      <c r="H3274" s="4">
        <v>632681.1379942138</v>
      </c>
      <c r="I3274" s="6">
        <v>11236.01712959682</v>
      </c>
      <c r="J3274" s="3">
        <v>242397.2330356832</v>
      </c>
      <c r="K3274" s="3">
        <v>385.2048950195312</v>
      </c>
      <c r="L3274" s="4">
        <v>82622.84319062349</v>
      </c>
      <c r="M3274" s="6">
        <v>115.1819287652813</v>
      </c>
      <c r="N3274" s="3">
        <v>44368.64277817729</v>
      </c>
      <c r="O3274" s="3">
        <v>189.4508361816406</v>
      </c>
      <c r="P3274" s="4">
        <v>199649.5317240523</v>
      </c>
      <c r="Q3274" s="6">
        <v>73.00535947411957</v>
      </c>
      <c r="R3274" s="3">
        <v>13830.92639811321</v>
      </c>
      <c r="S3274" s="3">
        <v>410.7937622070312</v>
      </c>
      <c r="T3274" s="4">
        <v>48604.32046147221</v>
      </c>
      <c r="U3274" s="6">
        <v>0</v>
      </c>
      <c r="V3274" s="3">
        <v>0</v>
      </c>
    </row>
    <row r="3275" spans="1:22">
      <c r="A3275" s="2">
        <v>45264</v>
      </c>
      <c r="B3275" s="3">
        <v>293150.2413617367</v>
      </c>
      <c r="C3275" s="4" t="s">
        <v>28</v>
      </c>
      <c r="D3275" s="4" t="s">
        <v>28</v>
      </c>
      <c r="E3275" s="4"/>
      <c r="F3275" s="5">
        <v>28.31502413617367</v>
      </c>
      <c r="G3275" s="3">
        <v>20.95880317687988</v>
      </c>
      <c r="H3275" s="4">
        <v>614661.6266202412</v>
      </c>
      <c r="I3275" s="6">
        <v>11236.01712959682</v>
      </c>
      <c r="J3275" s="3">
        <v>235493.4715112707</v>
      </c>
      <c r="K3275" s="3">
        <v>381.6288452148438</v>
      </c>
      <c r="L3275" s="4">
        <v>81855.81399116441</v>
      </c>
      <c r="M3275" s="6">
        <v>115.1819287652813</v>
      </c>
      <c r="N3275" s="3">
        <v>43956.74646431268</v>
      </c>
      <c r="O3275" s="3">
        <v>187.6577758789062</v>
      </c>
      <c r="P3275" s="4">
        <v>197759.9457131957</v>
      </c>
      <c r="Q3275" s="6">
        <v>73.00535947411957</v>
      </c>
      <c r="R3275" s="3">
        <v>13700.02338615332</v>
      </c>
      <c r="S3275" s="3">
        <v>408.7294006347656</v>
      </c>
      <c r="T3275" s="4">
        <v>48360.06920783174</v>
      </c>
      <c r="U3275" s="6">
        <v>0</v>
      </c>
      <c r="V3275" s="3">
        <v>0</v>
      </c>
    </row>
    <row r="3276" spans="1:22">
      <c r="A3276" s="2">
        <v>45265</v>
      </c>
      <c r="B3276" s="3">
        <v>295247.7293367022</v>
      </c>
      <c r="C3276" s="4" t="s">
        <v>28</v>
      </c>
      <c r="D3276" s="4" t="s">
        <v>28</v>
      </c>
      <c r="E3276" s="4"/>
      <c r="F3276" s="5">
        <v>28.52477293367022</v>
      </c>
      <c r="G3276" s="3">
        <v>21.1099739074707</v>
      </c>
      <c r="H3276" s="4">
        <v>619095.0308742028</v>
      </c>
      <c r="I3276" s="6">
        <v>11236.01712959682</v>
      </c>
      <c r="J3276" s="3">
        <v>237192.0284296828</v>
      </c>
      <c r="K3276" s="3">
        <v>382.5870361328125</v>
      </c>
      <c r="L3276" s="4">
        <v>82061.33697123452</v>
      </c>
      <c r="M3276" s="6">
        <v>115.1819287652813</v>
      </c>
      <c r="N3276" s="3">
        <v>44067.1127423697</v>
      </c>
      <c r="O3276" s="3">
        <v>191.6104278564453</v>
      </c>
      <c r="P3276" s="4">
        <v>201925.3805684275</v>
      </c>
      <c r="Q3276" s="6">
        <v>73.00535947411957</v>
      </c>
      <c r="R3276" s="3">
        <v>13988.58816464965</v>
      </c>
      <c r="S3276" s="3">
        <v>408.602783203125</v>
      </c>
      <c r="T3276" s="4">
        <v>48345.08807912521</v>
      </c>
      <c r="U3276" s="6">
        <v>0</v>
      </c>
      <c r="V3276" s="3">
        <v>0</v>
      </c>
    </row>
    <row r="3277" spans="1:22">
      <c r="A3277" s="2">
        <v>45266</v>
      </c>
      <c r="B3277" s="3">
        <v>290694.3980555763</v>
      </c>
      <c r="C3277" s="4" t="s">
        <v>28</v>
      </c>
      <c r="D3277" s="4" t="s">
        <v>28</v>
      </c>
      <c r="E3277" s="4"/>
      <c r="F3277" s="5">
        <v>28.06943980555763</v>
      </c>
      <c r="G3277" s="3">
        <v>20.73449325561523</v>
      </c>
      <c r="H3277" s="4">
        <v>608083.2595299067</v>
      </c>
      <c r="I3277" s="6">
        <v>11236.01712959682</v>
      </c>
      <c r="J3277" s="3">
        <v>232973.1213936026</v>
      </c>
      <c r="K3277" s="3">
        <v>380.374267578125</v>
      </c>
      <c r="L3277" s="4">
        <v>81586.71883508177</v>
      </c>
      <c r="M3277" s="6">
        <v>115.1819287652813</v>
      </c>
      <c r="N3277" s="3">
        <v>43812.24179232962</v>
      </c>
      <c r="O3277" s="3">
        <v>190.5207366943359</v>
      </c>
      <c r="P3277" s="4">
        <v>200777.0281271093</v>
      </c>
      <c r="Q3277" s="6">
        <v>73.00535947411957</v>
      </c>
      <c r="R3277" s="3">
        <v>13909.03486964408</v>
      </c>
      <c r="S3277" s="3">
        <v>406.8987121582031</v>
      </c>
      <c r="T3277" s="4">
        <v>48143.46570124022</v>
      </c>
      <c r="U3277" s="6">
        <v>0</v>
      </c>
      <c r="V3277" s="3">
        <v>0</v>
      </c>
    </row>
    <row r="3278" spans="1:22">
      <c r="A3278" s="2">
        <v>45267</v>
      </c>
      <c r="B3278" s="3">
        <v>301200.4392346902</v>
      </c>
      <c r="C3278" s="4" t="s">
        <v>28</v>
      </c>
      <c r="D3278" s="4" t="s">
        <v>28</v>
      </c>
      <c r="E3278" s="4"/>
      <c r="F3278" s="5">
        <v>29.12004392346902</v>
      </c>
      <c r="G3278" s="3">
        <v>21.60249328613281</v>
      </c>
      <c r="H3278" s="4">
        <v>633539.2126280729</v>
      </c>
      <c r="I3278" s="6">
        <v>11236.01712959682</v>
      </c>
      <c r="J3278" s="3">
        <v>242725.9846049887</v>
      </c>
      <c r="K3278" s="3">
        <v>385.6889038085938</v>
      </c>
      <c r="L3278" s="4">
        <v>82726.6585439553</v>
      </c>
      <c r="M3278" s="6">
        <v>115.1819287652813</v>
      </c>
      <c r="N3278" s="3">
        <v>44424.39184404086</v>
      </c>
      <c r="O3278" s="3">
        <v>192.4524841308594</v>
      </c>
      <c r="P3278" s="4">
        <v>202812.7672079401</v>
      </c>
      <c r="Q3278" s="6">
        <v>73.00535947411957</v>
      </c>
      <c r="R3278" s="3">
        <v>14050.06278566068</v>
      </c>
      <c r="S3278" s="3">
        <v>410.0829467773438</v>
      </c>
      <c r="T3278" s="4">
        <v>48520.21815975303</v>
      </c>
      <c r="U3278" s="6">
        <v>0</v>
      </c>
      <c r="V3278" s="3">
        <v>0</v>
      </c>
    </row>
    <row r="3279" spans="1:22">
      <c r="A3279" s="2">
        <v>45268</v>
      </c>
      <c r="B3279" s="3">
        <v>304406.4933113402</v>
      </c>
      <c r="C3279" s="4" t="s">
        <v>28</v>
      </c>
      <c r="D3279" s="4" t="s">
        <v>28</v>
      </c>
      <c r="E3279" s="4"/>
      <c r="F3279" s="5">
        <v>29.44064933113401</v>
      </c>
      <c r="G3279" s="3">
        <v>21.86094093322754</v>
      </c>
      <c r="H3279" s="4">
        <v>641118.7413740015</v>
      </c>
      <c r="I3279" s="6">
        <v>11236.01712959682</v>
      </c>
      <c r="J3279" s="3">
        <v>245629.906794849</v>
      </c>
      <c r="K3279" s="3">
        <v>387.4078063964844</v>
      </c>
      <c r="L3279" s="4">
        <v>83095.34705444799</v>
      </c>
      <c r="M3279" s="6">
        <v>115.1819287652813</v>
      </c>
      <c r="N3279" s="3">
        <v>44622.37835947373</v>
      </c>
      <c r="O3279" s="3">
        <v>193.8790283203125</v>
      </c>
      <c r="P3279" s="4">
        <v>204316.1064654925</v>
      </c>
      <c r="Q3279" s="6">
        <v>73.00535947411957</v>
      </c>
      <c r="R3279" s="3">
        <v>14154.20815701742</v>
      </c>
      <c r="S3279" s="3">
        <v>411.8260192871094</v>
      </c>
      <c r="T3279" s="4">
        <v>48726.45511524393</v>
      </c>
      <c r="U3279" s="6">
        <v>0</v>
      </c>
      <c r="V3279" s="3">
        <v>0</v>
      </c>
    </row>
    <row r="3280" spans="1:22">
      <c r="A3280" s="2">
        <v>45271</v>
      </c>
      <c r="B3280" s="3">
        <v>310850.9494569201</v>
      </c>
      <c r="C3280" s="4" t="s">
        <v>28</v>
      </c>
      <c r="D3280" s="4" t="s">
        <v>28</v>
      </c>
      <c r="E3280" s="4"/>
      <c r="F3280" s="5">
        <v>30.08509494569201</v>
      </c>
      <c r="G3280" s="3">
        <v>22.41685485839844</v>
      </c>
      <c r="H3280" s="4">
        <v>657422.1034802558</v>
      </c>
      <c r="I3280" s="6">
        <v>11236.01712959682</v>
      </c>
      <c r="J3280" s="3">
        <v>251876.1651806507</v>
      </c>
      <c r="K3280" s="3">
        <v>390.7171325683594</v>
      </c>
      <c r="L3280" s="4">
        <v>83805.16653208363</v>
      </c>
      <c r="M3280" s="6">
        <v>115.1819287652813</v>
      </c>
      <c r="N3280" s="3">
        <v>45003.55293086372</v>
      </c>
      <c r="O3280" s="3">
        <v>191.3726806640625</v>
      </c>
      <c r="P3280" s="4">
        <v>201674.8347456452</v>
      </c>
      <c r="Q3280" s="6">
        <v>73.00535947411957</v>
      </c>
      <c r="R3280" s="3">
        <v>13971.23134540577</v>
      </c>
      <c r="S3280" s="3">
        <v>413.4229736328125</v>
      </c>
      <c r="T3280" s="4">
        <v>48915.40365322532</v>
      </c>
      <c r="U3280" s="6">
        <v>0</v>
      </c>
      <c r="V3280" s="3">
        <v>0</v>
      </c>
    </row>
    <row r="3281" spans="1:22">
      <c r="A3281" s="2">
        <v>45272</v>
      </c>
      <c r="B3281" s="3">
        <v>317401.8522412796</v>
      </c>
      <c r="C3281" s="4" t="s">
        <v>28</v>
      </c>
      <c r="D3281" s="4" t="s">
        <v>28</v>
      </c>
      <c r="E3281" s="4"/>
      <c r="F3281" s="5">
        <v>30.74018522412796</v>
      </c>
      <c r="G3281" s="3">
        <v>22.9581356048584</v>
      </c>
      <c r="H3281" s="4">
        <v>673296.3163954433</v>
      </c>
      <c r="I3281" s="6">
        <v>11236.01712959682</v>
      </c>
      <c r="J3281" s="3">
        <v>257958.0049197957</v>
      </c>
      <c r="K3281" s="3">
        <v>393.8288269042969</v>
      </c>
      <c r="L3281" s="4">
        <v>84472.59583139792</v>
      </c>
      <c r="M3281" s="6">
        <v>115.1819287652813</v>
      </c>
      <c r="N3281" s="3">
        <v>45361.96388620501</v>
      </c>
      <c r="O3281" s="3">
        <v>192.8883514404297</v>
      </c>
      <c r="P3281" s="4">
        <v>203272.0985363387</v>
      </c>
      <c r="Q3281" s="6">
        <v>73.00535947411957</v>
      </c>
      <c r="R3281" s="3">
        <v>14081.88343527888</v>
      </c>
      <c r="S3281" s="3">
        <v>415.4776306152344</v>
      </c>
      <c r="T3281" s="4">
        <v>49158.5066786352</v>
      </c>
      <c r="U3281" s="6">
        <v>0</v>
      </c>
      <c r="V3281" s="3">
        <v>0</v>
      </c>
    </row>
    <row r="3282" spans="1:22">
      <c r="A3282" s="2">
        <v>45273</v>
      </c>
      <c r="B3282" s="3">
        <v>327309.151046707</v>
      </c>
      <c r="C3282" s="4" t="s">
        <v>27</v>
      </c>
      <c r="D3282" s="4" t="s">
        <v>28</v>
      </c>
      <c r="E3282" s="4"/>
      <c r="F3282" s="5">
        <v>31.7309151046707</v>
      </c>
      <c r="G3282" s="3">
        <v>23.76761817932129</v>
      </c>
      <c r="H3282" s="4">
        <v>697036.1202258914</v>
      </c>
      <c r="I3282" s="6">
        <v>11236.01712959682</v>
      </c>
      <c r="J3282" s="3">
        <v>267053.3649925709</v>
      </c>
      <c r="K3282" s="3">
        <v>398.8373413085938</v>
      </c>
      <c r="L3282" s="4">
        <v>85546.87527486973</v>
      </c>
      <c r="M3282" s="6">
        <v>115.1819287652813</v>
      </c>
      <c r="N3282" s="3">
        <v>45938.85423554061</v>
      </c>
      <c r="O3282" s="3">
        <v>196.1079559326172</v>
      </c>
      <c r="P3282" s="4">
        <v>206665.0238047476</v>
      </c>
      <c r="Q3282" s="6">
        <v>73.00535947411957</v>
      </c>
      <c r="R3282" s="3">
        <v>14316.93181859552</v>
      </c>
      <c r="S3282" s="3">
        <v>421.13525390625</v>
      </c>
      <c r="T3282" s="4">
        <v>49827.90568316104</v>
      </c>
      <c r="U3282" s="6">
        <v>0</v>
      </c>
      <c r="V3282" s="3">
        <v>0</v>
      </c>
    </row>
    <row r="3283" spans="1:22">
      <c r="A3283" s="2">
        <v>45274</v>
      </c>
      <c r="B3283" s="3">
        <v>326841.8517115435</v>
      </c>
      <c r="C3283" s="4" t="s">
        <v>27</v>
      </c>
      <c r="D3283" s="4" t="s">
        <v>28</v>
      </c>
      <c r="E3283" s="4"/>
      <c r="F3283" s="5">
        <v>31.68418517115435</v>
      </c>
      <c r="G3283" s="3">
        <v>23.72860717773438</v>
      </c>
      <c r="H3283" s="4">
        <v>695892.0393597689</v>
      </c>
      <c r="I3283" s="6">
        <v>11236.01712959682</v>
      </c>
      <c r="J3283" s="3">
        <v>266615.0367104976</v>
      </c>
      <c r="K3283" s="3">
        <v>398.4916076660156</v>
      </c>
      <c r="L3283" s="4">
        <v>85472.7186457464</v>
      </c>
      <c r="M3283" s="6">
        <v>115.1819287652813</v>
      </c>
      <c r="N3283" s="3">
        <v>45899.03196774942</v>
      </c>
      <c r="O3283" s="3">
        <v>196.256591796875</v>
      </c>
      <c r="P3283" s="4">
        <v>206821.6611746034</v>
      </c>
      <c r="Q3283" s="6">
        <v>73.00535947411957</v>
      </c>
      <c r="R3283" s="3">
        <v>14327.78303329641</v>
      </c>
      <c r="S3283" s="3">
        <v>422.3719177246094</v>
      </c>
      <c r="T3283" s="4">
        <v>49974.22534538696</v>
      </c>
      <c r="U3283" s="6">
        <v>0</v>
      </c>
      <c r="V3283" s="3">
        <v>0</v>
      </c>
    </row>
    <row r="3284" spans="1:22">
      <c r="A3284" s="2">
        <v>45275</v>
      </c>
      <c r="B3284" s="3">
        <v>330202.6073390091</v>
      </c>
      <c r="C3284" s="4" t="s">
        <v>27</v>
      </c>
      <c r="D3284" s="4" t="s">
        <v>28</v>
      </c>
      <c r="E3284" s="4"/>
      <c r="F3284" s="5">
        <v>32.0202607339009</v>
      </c>
      <c r="G3284" s="3">
        <v>24.01144218444824</v>
      </c>
      <c r="H3284" s="4">
        <v>704186.7794660964</v>
      </c>
      <c r="I3284" s="6">
        <v>11236.01712959682</v>
      </c>
      <c r="J3284" s="3">
        <v>269792.9756907842</v>
      </c>
      <c r="K3284" s="3">
        <v>400.4178771972656</v>
      </c>
      <c r="L3284" s="4">
        <v>85885.88542394964</v>
      </c>
      <c r="M3284" s="6">
        <v>115.1819287652813</v>
      </c>
      <c r="N3284" s="3">
        <v>46120.90340768058</v>
      </c>
      <c r="O3284" s="3">
        <v>195.7216339111328</v>
      </c>
      <c r="P3284" s="4">
        <v>206257.9049329676</v>
      </c>
      <c r="Q3284" s="6">
        <v>73.00535947411957</v>
      </c>
      <c r="R3284" s="3">
        <v>14288.72824054428</v>
      </c>
      <c r="S3284" s="3">
        <v>421.7291870117188</v>
      </c>
      <c r="T3284" s="4">
        <v>49898.17869518485</v>
      </c>
      <c r="U3284" s="6">
        <v>0</v>
      </c>
      <c r="V3284" s="3">
        <v>0</v>
      </c>
    </row>
    <row r="3285" spans="1:22">
      <c r="A3285" s="2">
        <v>45278</v>
      </c>
      <c r="B3285" s="3">
        <v>336015.0769936842</v>
      </c>
      <c r="C3285" s="4" t="s">
        <v>27</v>
      </c>
      <c r="D3285" s="4" t="s">
        <v>28</v>
      </c>
      <c r="E3285" s="4"/>
      <c r="F3285" s="5">
        <v>32.60150769936842</v>
      </c>
      <c r="G3285" s="3">
        <v>24.51370811462402</v>
      </c>
      <c r="H3285" s="4">
        <v>718916.7996410239</v>
      </c>
      <c r="I3285" s="6">
        <v>11236.01712959682</v>
      </c>
      <c r="J3285" s="3">
        <v>275436.4442858522</v>
      </c>
      <c r="K3285" s="3">
        <v>402.9400024414062</v>
      </c>
      <c r="L3285" s="4">
        <v>86426.85767338895</v>
      </c>
      <c r="M3285" s="6">
        <v>115.1819287652813</v>
      </c>
      <c r="N3285" s="3">
        <v>46411.40665788831</v>
      </c>
      <c r="O3285" s="3">
        <v>194.0573425292969</v>
      </c>
      <c r="P3285" s="4">
        <v>204504.0198526329</v>
      </c>
      <c r="Q3285" s="6">
        <v>73.00535947411957</v>
      </c>
      <c r="R3285" s="3">
        <v>14167.22604994367</v>
      </c>
      <c r="S3285" s="3">
        <v>424.1149597167969</v>
      </c>
      <c r="T3285" s="4">
        <v>50180.45869009726</v>
      </c>
      <c r="U3285" s="6">
        <v>0</v>
      </c>
      <c r="V3285" s="3">
        <v>0</v>
      </c>
    </row>
    <row r="3286" spans="1:22">
      <c r="A3286" s="2">
        <v>45279</v>
      </c>
      <c r="B3286" s="3">
        <v>340437.5724116468</v>
      </c>
      <c r="C3286" s="4" t="s">
        <v>27</v>
      </c>
      <c r="D3286" s="4" t="s">
        <v>28</v>
      </c>
      <c r="E3286" s="4"/>
      <c r="F3286" s="5">
        <v>33.04375724116468</v>
      </c>
      <c r="G3286" s="3">
        <v>24.87944412231445</v>
      </c>
      <c r="H3286" s="4">
        <v>729642.7885013315</v>
      </c>
      <c r="I3286" s="6">
        <v>11236.01712959682</v>
      </c>
      <c r="J3286" s="3">
        <v>279545.8603331723</v>
      </c>
      <c r="K3286" s="3">
        <v>404.9988403320312</v>
      </c>
      <c r="L3286" s="4">
        <v>86868.45912340011</v>
      </c>
      <c r="M3286" s="6">
        <v>115.1819287652813</v>
      </c>
      <c r="N3286" s="3">
        <v>46648.54757714554</v>
      </c>
      <c r="O3286" s="3">
        <v>195.0975189208984</v>
      </c>
      <c r="P3286" s="4">
        <v>205600.1919977616</v>
      </c>
      <c r="Q3286" s="6">
        <v>73.00535947411957</v>
      </c>
      <c r="R3286" s="3">
        <v>14243.16450132903</v>
      </c>
      <c r="S3286" s="3">
        <v>426.6954650878906</v>
      </c>
      <c r="T3286" s="4">
        <v>50485.77907601389</v>
      </c>
      <c r="U3286" s="6">
        <v>0</v>
      </c>
      <c r="V3286" s="3">
        <v>0</v>
      </c>
    </row>
    <row r="3287" spans="1:22">
      <c r="A3287" s="2">
        <v>45280</v>
      </c>
      <c r="B3287" s="3">
        <v>327171.0202065413</v>
      </c>
      <c r="C3287" s="4" t="s">
        <v>27</v>
      </c>
      <c r="D3287" s="4" t="s">
        <v>28</v>
      </c>
      <c r="E3287" s="4"/>
      <c r="F3287" s="5">
        <v>31.71710202065413</v>
      </c>
      <c r="G3287" s="3">
        <v>23.77400207519531</v>
      </c>
      <c r="H3287" s="4">
        <v>697223.3415948305</v>
      </c>
      <c r="I3287" s="6">
        <v>11236.01712959682</v>
      </c>
      <c r="J3287" s="3">
        <v>267125.094555965</v>
      </c>
      <c r="K3287" s="3">
        <v>398.9806518554688</v>
      </c>
      <c r="L3287" s="4">
        <v>85577.614045314</v>
      </c>
      <c r="M3287" s="6">
        <v>115.1819287652813</v>
      </c>
      <c r="N3287" s="3">
        <v>45955.36102074208</v>
      </c>
      <c r="O3287" s="3">
        <v>193.0072631835938</v>
      </c>
      <c r="P3287" s="4">
        <v>203397.4116482662</v>
      </c>
      <c r="Q3287" s="6">
        <v>73.00535947411957</v>
      </c>
      <c r="R3287" s="3">
        <v>14090.56462983427</v>
      </c>
      <c r="S3287" s="3">
        <v>420.5363464355469</v>
      </c>
      <c r="T3287" s="4">
        <v>49757.04411389954</v>
      </c>
      <c r="U3287" s="6">
        <v>0</v>
      </c>
      <c r="V3287" s="3">
        <v>0</v>
      </c>
    </row>
    <row r="3288" spans="1:22">
      <c r="A3288" s="2">
        <v>45281</v>
      </c>
      <c r="B3288" s="3">
        <v>336555.0523157702</v>
      </c>
      <c r="C3288" s="4" t="s">
        <v>27</v>
      </c>
      <c r="D3288" s="4" t="s">
        <v>28</v>
      </c>
      <c r="E3288" s="4"/>
      <c r="F3288" s="5">
        <v>32.65550523157702</v>
      </c>
      <c r="G3288" s="3">
        <v>24.56255340576172</v>
      </c>
      <c r="H3288" s="4">
        <v>720349.2920333641</v>
      </c>
      <c r="I3288" s="6">
        <v>11236.01712959682</v>
      </c>
      <c r="J3288" s="3">
        <v>275985.2708137755</v>
      </c>
      <c r="K3288" s="3">
        <v>403.6229248046875</v>
      </c>
      <c r="L3288" s="4">
        <v>86573.33812590213</v>
      </c>
      <c r="M3288" s="6">
        <v>115.1819287652813</v>
      </c>
      <c r="N3288" s="3">
        <v>46490.06697288799</v>
      </c>
      <c r="O3288" s="3">
        <v>192.858642578125</v>
      </c>
      <c r="P3288" s="4">
        <v>203240.790358625</v>
      </c>
      <c r="Q3288" s="6">
        <v>73.00535947411957</v>
      </c>
      <c r="R3288" s="3">
        <v>14079.71452910676</v>
      </c>
      <c r="S3288" s="3">
        <v>424.6332702636719</v>
      </c>
      <c r="T3288" s="4">
        <v>50241.78418779598</v>
      </c>
      <c r="U3288" s="6">
        <v>0</v>
      </c>
      <c r="V3288" s="3">
        <v>0</v>
      </c>
    </row>
    <row r="3289" spans="1:22">
      <c r="A3289" s="2">
        <v>45282</v>
      </c>
      <c r="B3289" s="3">
        <v>337647.1104798059</v>
      </c>
      <c r="C3289" s="4" t="s">
        <v>27</v>
      </c>
      <c r="D3289" s="4" t="s">
        <v>28</v>
      </c>
      <c r="E3289" s="4"/>
      <c r="F3289" s="5">
        <v>32.76471104798058</v>
      </c>
      <c r="G3289" s="3">
        <v>24.66050720214844</v>
      </c>
      <c r="H3289" s="4">
        <v>723221.9961335249</v>
      </c>
      <c r="I3289" s="6">
        <v>11236.01712959682</v>
      </c>
      <c r="J3289" s="3">
        <v>277085.8813478857</v>
      </c>
      <c r="K3289" s="3">
        <v>404.2267761230469</v>
      </c>
      <c r="L3289" s="4">
        <v>86702.85857964592</v>
      </c>
      <c r="M3289" s="6">
        <v>115.1819287652813</v>
      </c>
      <c r="N3289" s="3">
        <v>46559.61973242408</v>
      </c>
      <c r="O3289" s="3">
        <v>191.7887878417969</v>
      </c>
      <c r="P3289" s="4">
        <v>202113.3421962116</v>
      </c>
      <c r="Q3289" s="6">
        <v>73.00535947411957</v>
      </c>
      <c r="R3289" s="3">
        <v>14001.60939949603</v>
      </c>
      <c r="S3289" s="3">
        <v>425.620849609375</v>
      </c>
      <c r="T3289" s="4">
        <v>50358.63265877032</v>
      </c>
      <c r="U3289" s="6">
        <v>0</v>
      </c>
      <c r="V3289" s="3">
        <v>0</v>
      </c>
    </row>
    <row r="3290" spans="1:22">
      <c r="A3290" s="2">
        <v>45286</v>
      </c>
      <c r="B3290" s="3">
        <v>342955.3050993285</v>
      </c>
      <c r="C3290" s="4" t="s">
        <v>27</v>
      </c>
      <c r="D3290" s="4" t="s">
        <v>28</v>
      </c>
      <c r="E3290" s="4"/>
      <c r="F3290" s="5">
        <v>33.29553050993285</v>
      </c>
      <c r="G3290" s="3">
        <v>25.11110687255859</v>
      </c>
      <c r="H3290" s="4">
        <v>736436.7929915048</v>
      </c>
      <c r="I3290" s="6">
        <v>11236.01712959682</v>
      </c>
      <c r="J3290" s="3">
        <v>282148.8269632049</v>
      </c>
      <c r="K3290" s="3">
        <v>406.7013549804688</v>
      </c>
      <c r="L3290" s="4">
        <v>87233.63257432538</v>
      </c>
      <c r="M3290" s="6">
        <v>115.1819287652813</v>
      </c>
      <c r="N3290" s="3">
        <v>46844.64649810371</v>
      </c>
      <c r="O3290" s="3">
        <v>191.2439270019531</v>
      </c>
      <c r="P3290" s="4">
        <v>201539.1498953379</v>
      </c>
      <c r="Q3290" s="6">
        <v>73.00535947411957</v>
      </c>
      <c r="R3290" s="3">
        <v>13961.83163801987</v>
      </c>
      <c r="S3290" s="3">
        <v>427.3906860351562</v>
      </c>
      <c r="T3290" s="4">
        <v>50568.03626884681</v>
      </c>
      <c r="U3290" s="6">
        <v>0</v>
      </c>
      <c r="V3290" s="3">
        <v>0</v>
      </c>
    </row>
    <row r="3291" spans="1:22">
      <c r="A3291" s="2">
        <v>45287</v>
      </c>
      <c r="B3291" s="3">
        <v>344543.767356193</v>
      </c>
      <c r="C3291" s="4" t="s">
        <v>27</v>
      </c>
      <c r="D3291" s="4" t="s">
        <v>28</v>
      </c>
      <c r="E3291" s="4"/>
      <c r="F3291" s="5">
        <v>33.4543767356193</v>
      </c>
      <c r="G3291" s="3">
        <v>25.24334907531738</v>
      </c>
      <c r="H3291" s="4">
        <v>740315.0777756869</v>
      </c>
      <c r="I3291" s="6">
        <v>11236.01712959682</v>
      </c>
      <c r="J3291" s="3">
        <v>283634.7026186583</v>
      </c>
      <c r="K3291" s="3">
        <v>407.5292358398438</v>
      </c>
      <c r="L3291" s="4">
        <v>87411.20526696001</v>
      </c>
      <c r="M3291" s="6">
        <v>115.1819287652813</v>
      </c>
      <c r="N3291" s="3">
        <v>46940.00341227439</v>
      </c>
      <c r="O3291" s="3">
        <v>191.3429565429688</v>
      </c>
      <c r="P3291" s="4">
        <v>201643.5104877169</v>
      </c>
      <c r="Q3291" s="6">
        <v>73.00535947411957</v>
      </c>
      <c r="R3291" s="3">
        <v>13969.06132526027</v>
      </c>
      <c r="S3291" s="3">
        <v>428.1728820800781</v>
      </c>
      <c r="T3291" s="4">
        <v>50660.58418638777</v>
      </c>
      <c r="U3291" s="6">
        <v>0</v>
      </c>
      <c r="V3291" s="3">
        <v>0</v>
      </c>
    </row>
    <row r="3292" spans="1:22">
      <c r="A3292" s="2">
        <v>45288</v>
      </c>
      <c r="B3292" s="3">
        <v>343836.6257022815</v>
      </c>
      <c r="C3292" s="4" t="s">
        <v>27</v>
      </c>
      <c r="D3292" s="4" t="s">
        <v>28</v>
      </c>
      <c r="E3292" s="4"/>
      <c r="F3292" s="5">
        <v>33.38366257022815</v>
      </c>
      <c r="G3292" s="3">
        <v>25.1796760559082</v>
      </c>
      <c r="H3292" s="4">
        <v>738447.7306112724</v>
      </c>
      <c r="I3292" s="6">
        <v>11236.01712959682</v>
      </c>
      <c r="J3292" s="3">
        <v>282919.2714818836</v>
      </c>
      <c r="K3292" s="3">
        <v>407.3312072753906</v>
      </c>
      <c r="L3292" s="4">
        <v>87368.72999408675</v>
      </c>
      <c r="M3292" s="6">
        <v>115.1819287652813</v>
      </c>
      <c r="N3292" s="3">
        <v>46917.19410027006</v>
      </c>
      <c r="O3292" s="3">
        <v>191.7689361572266</v>
      </c>
      <c r="P3292" s="4">
        <v>202092.4218370921</v>
      </c>
      <c r="Q3292" s="6">
        <v>73.00535947411957</v>
      </c>
      <c r="R3292" s="3">
        <v>14000.16012012781</v>
      </c>
      <c r="S3292" s="3">
        <v>428.2413024902344</v>
      </c>
      <c r="T3292" s="4">
        <v>50668.67955649143</v>
      </c>
      <c r="U3292" s="6">
        <v>0</v>
      </c>
      <c r="V3292" s="3">
        <v>0</v>
      </c>
    </row>
    <row r="3293" spans="1:22">
      <c r="A3293" s="2">
        <v>45289</v>
      </c>
      <c r="B3293" s="3">
        <v>339650.3590783347</v>
      </c>
      <c r="C3293" s="4" t="s">
        <v>27</v>
      </c>
      <c r="D3293" s="4" t="s">
        <v>28</v>
      </c>
      <c r="E3293" s="4"/>
      <c r="F3293" s="5">
        <v>32.96503590783347</v>
      </c>
      <c r="G3293" s="3">
        <v>24.83193016052246</v>
      </c>
      <c r="H3293" s="4">
        <v>728249.340182944</v>
      </c>
      <c r="I3293" s="6">
        <v>11236.01712959682</v>
      </c>
      <c r="J3293" s="3">
        <v>279011.9926445824</v>
      </c>
      <c r="K3293" s="3">
        <v>405.568359375</v>
      </c>
      <c r="L3293" s="4">
        <v>86990.61562553619</v>
      </c>
      <c r="M3293" s="6">
        <v>115.1819287652813</v>
      </c>
      <c r="N3293" s="3">
        <v>46714.14587898324</v>
      </c>
      <c r="O3293" s="3">
        <v>190.7287445068359</v>
      </c>
      <c r="P3293" s="4">
        <v>200996.2336117488</v>
      </c>
      <c r="Q3293" s="6">
        <v>73.00535947411957</v>
      </c>
      <c r="R3293" s="3">
        <v>13924.22055476907</v>
      </c>
      <c r="S3293" s="3">
        <v>427.0972900390625</v>
      </c>
      <c r="T3293" s="4">
        <v>50533.32222416502</v>
      </c>
      <c r="U3293" s="6">
        <v>0</v>
      </c>
      <c r="V3293" s="3">
        <v>0</v>
      </c>
    </row>
    <row r="3294" spans="1:22">
      <c r="A3294" s="2">
        <v>45293</v>
      </c>
      <c r="B3294" s="3">
        <v>324218.3535052366</v>
      </c>
      <c r="C3294" s="4" t="s">
        <v>27</v>
      </c>
      <c r="D3294" s="4" t="s">
        <v>28</v>
      </c>
      <c r="E3294" s="4"/>
      <c r="F3294" s="5">
        <v>31.42183535052366</v>
      </c>
      <c r="G3294" s="3">
        <v>23.57319259643555</v>
      </c>
      <c r="H3294" s="4">
        <v>691334.1751279494</v>
      </c>
      <c r="I3294" s="6">
        <v>11236.01712959682</v>
      </c>
      <c r="J3294" s="3">
        <v>264868.7958128349</v>
      </c>
      <c r="K3294" s="3">
        <v>398.7052307128906</v>
      </c>
      <c r="L3294" s="4">
        <v>85518.53878908325</v>
      </c>
      <c r="M3294" s="6">
        <v>115.1819287652813</v>
      </c>
      <c r="N3294" s="3">
        <v>45923.63748231719</v>
      </c>
      <c r="O3294" s="3">
        <v>183.9032135009766</v>
      </c>
      <c r="P3294" s="4">
        <v>193803.264203151</v>
      </c>
      <c r="Q3294" s="6">
        <v>73.00535947411957</v>
      </c>
      <c r="R3294" s="3">
        <v>13425.92021008455</v>
      </c>
      <c r="S3294" s="3">
        <v>424.3692626953125</v>
      </c>
      <c r="T3294" s="4">
        <v>50210.54732483133</v>
      </c>
      <c r="U3294" s="6">
        <v>0</v>
      </c>
      <c r="V3294" s="3">
        <v>0</v>
      </c>
    </row>
    <row r="3295" spans="1:22">
      <c r="A3295" s="2">
        <v>45294</v>
      </c>
      <c r="B3295" s="3">
        <v>315156.9274685294</v>
      </c>
      <c r="C3295" s="4" t="s">
        <v>28</v>
      </c>
      <c r="D3295" s="4" t="s">
        <v>28</v>
      </c>
      <c r="E3295" s="4"/>
      <c r="F3295" s="5">
        <v>30.51569274685295</v>
      </c>
      <c r="G3295" s="3">
        <v>22.81892585754395</v>
      </c>
      <c r="H3295" s="4">
        <v>669213.6934992997</v>
      </c>
      <c r="I3295" s="6">
        <v>11236.01712959682</v>
      </c>
      <c r="J3295" s="3">
        <v>256393.8418143637</v>
      </c>
      <c r="K3295" s="3">
        <v>394.4862976074219</v>
      </c>
      <c r="L3295" s="4">
        <v>84613.61714111925</v>
      </c>
      <c r="M3295" s="6">
        <v>115.1819287652813</v>
      </c>
      <c r="N3295" s="3">
        <v>45437.69262989761</v>
      </c>
      <c r="O3295" s="3">
        <v>182.5262298583984</v>
      </c>
      <c r="P3295" s="4">
        <v>192352.1534824318</v>
      </c>
      <c r="Q3295" s="6">
        <v>73.00535947411957</v>
      </c>
      <c r="R3295" s="3">
        <v>13325.39302426815</v>
      </c>
      <c r="S3295" s="3">
        <v>421.2208251953125</v>
      </c>
      <c r="T3295" s="4">
        <v>49838.03031196151</v>
      </c>
      <c r="U3295" s="6">
        <v>0</v>
      </c>
      <c r="V3295" s="3">
        <v>0</v>
      </c>
    </row>
    <row r="3296" spans="1:22">
      <c r="A3296" s="2">
        <v>45295</v>
      </c>
      <c r="B3296" s="3">
        <v>310461.3773307182</v>
      </c>
      <c r="C3296" s="4" t="s">
        <v>28</v>
      </c>
      <c r="D3296" s="4" t="s">
        <v>28</v>
      </c>
      <c r="E3296" s="4"/>
      <c r="F3296" s="5">
        <v>30.04613773307182</v>
      </c>
      <c r="G3296" s="3">
        <v>22.43689727783203</v>
      </c>
      <c r="H3296" s="4">
        <v>658009.8901981561</v>
      </c>
      <c r="I3296" s="6">
        <v>11236.01712959682</v>
      </c>
      <c r="J3296" s="3">
        <v>252101.3621487251</v>
      </c>
      <c r="K3296" s="3">
        <v>392.4561462402344</v>
      </c>
      <c r="L3296" s="4">
        <v>84178.16868178475</v>
      </c>
      <c r="M3296" s="6">
        <v>115.1819287652813</v>
      </c>
      <c r="N3296" s="3">
        <v>45203.85587973948</v>
      </c>
      <c r="O3296" s="3">
        <v>180.2081298828125</v>
      </c>
      <c r="P3296" s="4">
        <v>189909.2633693918</v>
      </c>
      <c r="Q3296" s="6">
        <v>73.00535947411957</v>
      </c>
      <c r="R3296" s="3">
        <v>13156.15930225356</v>
      </c>
      <c r="S3296" s="3">
        <v>419.8909912109375</v>
      </c>
      <c r="T3296" s="4">
        <v>49680.68693656589</v>
      </c>
      <c r="U3296" s="6">
        <v>0</v>
      </c>
      <c r="V3296" s="3">
        <v>0</v>
      </c>
    </row>
    <row r="3297" spans="1:22">
      <c r="A3297" s="2">
        <v>45296</v>
      </c>
      <c r="B3297" s="3">
        <v>311397.7628519103</v>
      </c>
      <c r="C3297" s="4" t="s">
        <v>28</v>
      </c>
      <c r="D3297" s="4" t="s">
        <v>28</v>
      </c>
      <c r="E3297" s="4"/>
      <c r="F3297" s="5">
        <v>30.13977628519103</v>
      </c>
      <c r="G3297" s="3">
        <v>22.52016258239746</v>
      </c>
      <c r="H3297" s="4">
        <v>660451.8229322578</v>
      </c>
      <c r="I3297" s="6">
        <v>11236.01712959682</v>
      </c>
      <c r="J3297" s="3">
        <v>253036.9325371233</v>
      </c>
      <c r="K3297" s="3">
        <v>392.9216003417969</v>
      </c>
      <c r="L3297" s="4">
        <v>84278.00422838102</v>
      </c>
      <c r="M3297" s="6">
        <v>115.1819287652813</v>
      </c>
      <c r="N3297" s="3">
        <v>45257.46778090916</v>
      </c>
      <c r="O3297" s="3">
        <v>179.4849395751953</v>
      </c>
      <c r="P3297" s="4">
        <v>189147.1416011633</v>
      </c>
      <c r="Q3297" s="6">
        <v>73.00535947411957</v>
      </c>
      <c r="R3297" s="3">
        <v>13103.36253387776</v>
      </c>
      <c r="S3297" s="3">
        <v>420.4288024902344</v>
      </c>
      <c r="T3297" s="4">
        <v>49744.31972306757</v>
      </c>
      <c r="U3297" s="6">
        <v>0</v>
      </c>
      <c r="V3297" s="3">
        <v>0</v>
      </c>
    </row>
    <row r="3298" spans="1:22">
      <c r="A3298" s="2">
        <v>45299</v>
      </c>
      <c r="B3298" s="3">
        <v>327893.7454986052</v>
      </c>
      <c r="C3298" s="4" t="s">
        <v>27</v>
      </c>
      <c r="D3298" s="4" t="s">
        <v>28</v>
      </c>
      <c r="E3298" s="4"/>
      <c r="F3298" s="5">
        <v>31.78937454986052</v>
      </c>
      <c r="G3298" s="3">
        <v>23.87685585021973</v>
      </c>
      <c r="H3298" s="4">
        <v>700239.7480244819</v>
      </c>
      <c r="I3298" s="6">
        <v>11236.01712959682</v>
      </c>
      <c r="J3298" s="3">
        <v>268280.761333983</v>
      </c>
      <c r="K3298" s="3">
        <v>401.0425109863281</v>
      </c>
      <c r="L3298" s="4">
        <v>86019.86352306664</v>
      </c>
      <c r="M3298" s="6">
        <v>115.1819287652813</v>
      </c>
      <c r="N3298" s="3">
        <v>46192.84993227677</v>
      </c>
      <c r="O3298" s="3">
        <v>183.8239593505859</v>
      </c>
      <c r="P3298" s="4">
        <v>193719.7435688187</v>
      </c>
      <c r="Q3298" s="6">
        <v>73.00535947411957</v>
      </c>
      <c r="R3298" s="3">
        <v>13420.13423234547</v>
      </c>
      <c r="S3298" s="3">
        <v>426.4421997070312</v>
      </c>
      <c r="T3298" s="4">
        <v>50455.81320782019</v>
      </c>
      <c r="U3298" s="6">
        <v>0</v>
      </c>
      <c r="V3298" s="3">
        <v>0</v>
      </c>
    </row>
    <row r="3299" spans="1:22">
      <c r="A3299" s="2">
        <v>45300</v>
      </c>
      <c r="B3299" s="3">
        <v>329715.6538988009</v>
      </c>
      <c r="C3299" s="4" t="s">
        <v>27</v>
      </c>
      <c r="D3299" s="4" t="s">
        <v>28</v>
      </c>
      <c r="E3299" s="4"/>
      <c r="F3299" s="5">
        <v>31.97156538988009</v>
      </c>
      <c r="G3299" s="3">
        <v>24.0335865020752</v>
      </c>
      <c r="H3299" s="4">
        <v>704836.2088337042</v>
      </c>
      <c r="I3299" s="6">
        <v>11236.01712959682</v>
      </c>
      <c r="J3299" s="3">
        <v>270041.7896229639</v>
      </c>
      <c r="K3299" s="3">
        <v>401.8347778320312</v>
      </c>
      <c r="L3299" s="4">
        <v>86189.79734323354</v>
      </c>
      <c r="M3299" s="6">
        <v>115.1819287652813</v>
      </c>
      <c r="N3299" s="3">
        <v>46284.10475566164</v>
      </c>
      <c r="O3299" s="3">
        <v>183.4078979492188</v>
      </c>
      <c r="P3299" s="4">
        <v>193281.2843588959</v>
      </c>
      <c r="Q3299" s="6">
        <v>73.00535947411957</v>
      </c>
      <c r="R3299" s="3">
        <v>13389.75952017535</v>
      </c>
      <c r="S3299" s="3">
        <v>425.4057312011719</v>
      </c>
      <c r="T3299" s="4">
        <v>50333.18026632575</v>
      </c>
      <c r="U3299" s="6">
        <v>0</v>
      </c>
      <c r="V3299" s="3">
        <v>0</v>
      </c>
    </row>
    <row r="3300" spans="1:22">
      <c r="A3300" s="2">
        <v>45301</v>
      </c>
      <c r="B3300" s="3">
        <v>335443.425651188</v>
      </c>
      <c r="C3300" s="4" t="s">
        <v>27</v>
      </c>
      <c r="D3300" s="4" t="s">
        <v>28</v>
      </c>
      <c r="E3300" s="4"/>
      <c r="F3300" s="5">
        <v>32.5443425651188</v>
      </c>
      <c r="G3300" s="3">
        <v>24.5086784362793</v>
      </c>
      <c r="H3300" s="4">
        <v>718769.2935908617</v>
      </c>
      <c r="I3300" s="6">
        <v>11236.01712959682</v>
      </c>
      <c r="J3300" s="3">
        <v>275379.9307338145</v>
      </c>
      <c r="K3300" s="3">
        <v>404.5582275390625</v>
      </c>
      <c r="L3300" s="4">
        <v>86773.95180490045</v>
      </c>
      <c r="M3300" s="6">
        <v>115.1819287652813</v>
      </c>
      <c r="N3300" s="3">
        <v>46597.79694581274</v>
      </c>
      <c r="O3300" s="3">
        <v>184.4480743408203</v>
      </c>
      <c r="P3300" s="4">
        <v>194377.4565040247</v>
      </c>
      <c r="Q3300" s="6">
        <v>73.00535947411957</v>
      </c>
      <c r="R3300" s="3">
        <v>13465.69797156072</v>
      </c>
      <c r="S3300" s="3">
        <v>428.2120056152344</v>
      </c>
      <c r="T3300" s="4">
        <v>50665.21320711609</v>
      </c>
      <c r="U3300" s="6">
        <v>0</v>
      </c>
      <c r="V3300" s="3">
        <v>0</v>
      </c>
    </row>
    <row r="3301" spans="1:22">
      <c r="A3301" s="2">
        <v>45302</v>
      </c>
      <c r="B3301" s="3">
        <v>336817.6975295659</v>
      </c>
      <c r="C3301" s="4" t="s">
        <v>27</v>
      </c>
      <c r="D3301" s="4" t="s">
        <v>28</v>
      </c>
      <c r="E3301" s="4"/>
      <c r="F3301" s="5">
        <v>32.68176975295659</v>
      </c>
      <c r="G3301" s="3">
        <v>24.626220703125</v>
      </c>
      <c r="H3301" s="4">
        <v>722216.4713865725</v>
      </c>
      <c r="I3301" s="6">
        <v>11236.01712959682</v>
      </c>
      <c r="J3301" s="3">
        <v>276700.6376575445</v>
      </c>
      <c r="K3301" s="3">
        <v>405.4000244140625</v>
      </c>
      <c r="L3301" s="4">
        <v>86954.50935258673</v>
      </c>
      <c r="M3301" s="6">
        <v>115.1819287652813</v>
      </c>
      <c r="N3301" s="3">
        <v>46694.75673350383</v>
      </c>
      <c r="O3301" s="3">
        <v>183.8536682128906</v>
      </c>
      <c r="P3301" s="4">
        <v>193751.0517465324</v>
      </c>
      <c r="Q3301" s="6">
        <v>73.00535947411957</v>
      </c>
      <c r="R3301" s="3">
        <v>13422.30313851759</v>
      </c>
      <c r="S3301" s="3">
        <v>428.0653686523438</v>
      </c>
      <c r="T3301" s="4">
        <v>50647.86340633639</v>
      </c>
      <c r="U3301" s="6">
        <v>0</v>
      </c>
      <c r="V3301" s="3">
        <v>0</v>
      </c>
    </row>
    <row r="3302" spans="1:22">
      <c r="A3302" s="2">
        <v>45303</v>
      </c>
      <c r="B3302" s="3">
        <v>337195.7081956216</v>
      </c>
      <c r="C3302" s="4" t="s">
        <v>27</v>
      </c>
      <c r="D3302" s="4" t="s">
        <v>28</v>
      </c>
      <c r="E3302" s="4"/>
      <c r="F3302" s="5">
        <v>32.71957081956216</v>
      </c>
      <c r="G3302" s="3">
        <v>24.65560722351074</v>
      </c>
      <c r="H3302" s="4">
        <v>723078.2938040345</v>
      </c>
      <c r="I3302" s="6">
        <v>11236.01712959682</v>
      </c>
      <c r="J3302" s="3">
        <v>277030.8251039779</v>
      </c>
      <c r="K3302" s="3">
        <v>405.6080017089844</v>
      </c>
      <c r="L3302" s="4">
        <v>86999.11853499255</v>
      </c>
      <c r="M3302" s="6">
        <v>115.1819287652813</v>
      </c>
      <c r="N3302" s="3">
        <v>46718.71195947232</v>
      </c>
      <c r="O3302" s="3">
        <v>184.1806030273438</v>
      </c>
      <c r="P3302" s="4">
        <v>194095.5864233141</v>
      </c>
      <c r="Q3302" s="6">
        <v>73.00535947411957</v>
      </c>
      <c r="R3302" s="3">
        <v>13446.17113217135</v>
      </c>
      <c r="S3302" s="3">
        <v>428.2608642578125</v>
      </c>
      <c r="T3302" s="4">
        <v>50670.99406685559</v>
      </c>
      <c r="U3302" s="6">
        <v>0</v>
      </c>
      <c r="V3302" s="3">
        <v>0</v>
      </c>
    </row>
    <row r="3303" spans="1:22">
      <c r="A3303" s="2">
        <v>45307</v>
      </c>
      <c r="B3303" s="3">
        <v>336860.4413429957</v>
      </c>
      <c r="C3303" s="4" t="s">
        <v>27</v>
      </c>
      <c r="D3303" s="4" t="s">
        <v>28</v>
      </c>
      <c r="E3303" s="4"/>
      <c r="F3303" s="5">
        <v>32.68604413429957</v>
      </c>
      <c r="G3303" s="3">
        <v>24.64091491699219</v>
      </c>
      <c r="H3303" s="4">
        <v>722647.4105638379</v>
      </c>
      <c r="I3303" s="6">
        <v>11236.01712959682</v>
      </c>
      <c r="J3303" s="3">
        <v>276865.7420962622</v>
      </c>
      <c r="K3303" s="3">
        <v>405.568359375</v>
      </c>
      <c r="L3303" s="4">
        <v>86990.61562553619</v>
      </c>
      <c r="M3303" s="6">
        <v>115.1819287652813</v>
      </c>
      <c r="N3303" s="3">
        <v>46714.14587898324</v>
      </c>
      <c r="O3303" s="3">
        <v>181.9120330810547</v>
      </c>
      <c r="P3303" s="4">
        <v>191704.8926866782</v>
      </c>
      <c r="Q3303" s="6">
        <v>73.00535947411957</v>
      </c>
      <c r="R3303" s="3">
        <v>13280.55336775033</v>
      </c>
      <c r="S3303" s="3">
        <v>426.8039855957031</v>
      </c>
      <c r="T3303" s="4">
        <v>50498.61901182504</v>
      </c>
      <c r="U3303" s="6">
        <v>0</v>
      </c>
      <c r="V3303" s="3">
        <v>0</v>
      </c>
    </row>
    <row r="3304" spans="1:22">
      <c r="A3304" s="2">
        <v>45308</v>
      </c>
      <c r="B3304" s="3">
        <v>331740.437854426</v>
      </c>
      <c r="C3304" s="4" t="s">
        <v>27</v>
      </c>
      <c r="D3304" s="4" t="s">
        <v>28</v>
      </c>
      <c r="E3304" s="4"/>
      <c r="F3304" s="5">
        <v>32.1740437854426</v>
      </c>
      <c r="G3304" s="3">
        <v>24.21480369567871</v>
      </c>
      <c r="H3304" s="4">
        <v>710150.7897308981</v>
      </c>
      <c r="I3304" s="6">
        <v>11236.01712959682</v>
      </c>
      <c r="J3304" s="3">
        <v>272077.9491144705</v>
      </c>
      <c r="K3304" s="3">
        <v>403.2806396484375</v>
      </c>
      <c r="L3304" s="4">
        <v>86499.92116480696</v>
      </c>
      <c r="M3304" s="6">
        <v>115.1819287652813</v>
      </c>
      <c r="N3304" s="3">
        <v>46450.64190840339</v>
      </c>
      <c r="O3304" s="3">
        <v>180.9709167480469</v>
      </c>
      <c r="P3304" s="4">
        <v>190713.1132943576</v>
      </c>
      <c r="Q3304" s="6">
        <v>73.00535947411957</v>
      </c>
      <c r="R3304" s="3">
        <v>13211.84683155213</v>
      </c>
      <c r="S3304" s="3">
        <v>424.4279174804688</v>
      </c>
      <c r="T3304" s="4">
        <v>50217.48724514321</v>
      </c>
      <c r="U3304" s="6">
        <v>0</v>
      </c>
      <c r="V3304" s="3">
        <v>0</v>
      </c>
    </row>
    <row r="3305" spans="1:22">
      <c r="A3305" s="2">
        <v>45309</v>
      </c>
      <c r="B3305" s="3">
        <v>344496.9082439676</v>
      </c>
      <c r="C3305" s="4" t="s">
        <v>27</v>
      </c>
      <c r="D3305" s="4" t="s">
        <v>28</v>
      </c>
      <c r="E3305" s="4"/>
      <c r="F3305" s="5">
        <v>33.44969082439675</v>
      </c>
      <c r="G3305" s="3">
        <v>25.25314521789551</v>
      </c>
      <c r="H3305" s="4">
        <v>740602.3705605306</v>
      </c>
      <c r="I3305" s="6">
        <v>11236.01712959682</v>
      </c>
      <c r="J3305" s="3">
        <v>283744.7722444701</v>
      </c>
      <c r="K3305" s="3">
        <v>409.0048828125</v>
      </c>
      <c r="L3305" s="4">
        <v>87727.71772566154</v>
      </c>
      <c r="M3305" s="6">
        <v>115.1819287652813</v>
      </c>
      <c r="N3305" s="3">
        <v>47109.97127676159</v>
      </c>
      <c r="O3305" s="3">
        <v>186.8652496337891</v>
      </c>
      <c r="P3305" s="4">
        <v>196924.7554500872</v>
      </c>
      <c r="Q3305" s="6">
        <v>73.00535947411957</v>
      </c>
      <c r="R3305" s="3">
        <v>13642.16472273586</v>
      </c>
      <c r="S3305" s="3">
        <v>428.2022094726562</v>
      </c>
      <c r="T3305" s="4">
        <v>50664.05414654371</v>
      </c>
      <c r="U3305" s="6">
        <v>0</v>
      </c>
      <c r="V3305" s="3">
        <v>0</v>
      </c>
    </row>
    <row r="3306" spans="1:22">
      <c r="A3306" s="2">
        <v>45310</v>
      </c>
      <c r="B3306" s="3">
        <v>362042.5423006621</v>
      </c>
      <c r="C3306" s="4" t="s">
        <v>27</v>
      </c>
      <c r="D3306" s="4" t="s">
        <v>28</v>
      </c>
      <c r="E3306" s="4"/>
      <c r="F3306" s="5">
        <v>35.20425423006621</v>
      </c>
      <c r="G3306" s="3">
        <v>26.71269226074219</v>
      </c>
      <c r="H3306" s="4">
        <v>783406.7020824059</v>
      </c>
      <c r="I3306" s="6">
        <v>11236.01712959682</v>
      </c>
      <c r="J3306" s="3">
        <v>300144.2678193477</v>
      </c>
      <c r="K3306" s="3">
        <v>417.1158447265625</v>
      </c>
      <c r="L3306" s="4">
        <v>89467.44311081462</v>
      </c>
      <c r="M3306" s="6">
        <v>115.1819287652813</v>
      </c>
      <c r="N3306" s="3">
        <v>48044.20751416504</v>
      </c>
      <c r="O3306" s="3">
        <v>189.7678070068359</v>
      </c>
      <c r="P3306" s="4">
        <v>199983.5660207378</v>
      </c>
      <c r="Q3306" s="6">
        <v>73.00535947411957</v>
      </c>
      <c r="R3306" s="3">
        <v>13854.06696714941</v>
      </c>
      <c r="S3306" s="3">
        <v>433.4431762695312</v>
      </c>
      <c r="T3306" s="4">
        <v>51284.15516354715</v>
      </c>
      <c r="U3306" s="6">
        <v>0</v>
      </c>
      <c r="V3306" s="3">
        <v>0</v>
      </c>
    </row>
    <row r="3307" spans="1:22">
      <c r="A3307" s="2">
        <v>45313</v>
      </c>
      <c r="B3307" s="3">
        <v>363484.4806179427</v>
      </c>
      <c r="C3307" s="4" t="s">
        <v>27</v>
      </c>
      <c r="D3307" s="4" t="s">
        <v>28</v>
      </c>
      <c r="E3307" s="4"/>
      <c r="F3307" s="5">
        <v>35.34844806179427</v>
      </c>
      <c r="G3307" s="3">
        <v>26.82044219970703</v>
      </c>
      <c r="H3307" s="4">
        <v>786566.6989674105</v>
      </c>
      <c r="I3307" s="6">
        <v>11236.01712959682</v>
      </c>
      <c r="J3307" s="3">
        <v>301354.9479792697</v>
      </c>
      <c r="K3307" s="3">
        <v>417.6605834960938</v>
      </c>
      <c r="L3307" s="4">
        <v>89584.28447632362</v>
      </c>
      <c r="M3307" s="6">
        <v>115.1819287652813</v>
      </c>
      <c r="N3307" s="3">
        <v>48106.95157631287</v>
      </c>
      <c r="O3307" s="3">
        <v>192.0760498046875</v>
      </c>
      <c r="P3307" s="4">
        <v>202416.0683151835</v>
      </c>
      <c r="Q3307" s="6">
        <v>73.00535947411957</v>
      </c>
      <c r="R3307" s="3">
        <v>14022.5810623601</v>
      </c>
      <c r="S3307" s="3">
        <v>434.4306945800781</v>
      </c>
      <c r="T3307" s="4">
        <v>51400.99641296028</v>
      </c>
      <c r="U3307" s="6">
        <v>0</v>
      </c>
      <c r="V3307" s="3">
        <v>0</v>
      </c>
    </row>
    <row r="3308" spans="1:22">
      <c r="A3308" s="2">
        <v>45314</v>
      </c>
      <c r="B3308" s="3">
        <v>367354.5097350564</v>
      </c>
      <c r="C3308" s="4" t="s">
        <v>27</v>
      </c>
      <c r="D3308" s="4" t="s">
        <v>28</v>
      </c>
      <c r="E3308" s="4"/>
      <c r="F3308" s="5">
        <v>35.73545097350564</v>
      </c>
      <c r="G3308" s="3">
        <v>27.13880348205566</v>
      </c>
      <c r="H3308" s="4">
        <v>795903.3229153457</v>
      </c>
      <c r="I3308" s="6">
        <v>11236.01712959682</v>
      </c>
      <c r="J3308" s="3">
        <v>304932.0608011394</v>
      </c>
      <c r="K3308" s="3">
        <v>419.3936767578125</v>
      </c>
      <c r="L3308" s="4">
        <v>89956.01675348084</v>
      </c>
      <c r="M3308" s="6">
        <v>115.1819287652813</v>
      </c>
      <c r="N3308" s="3">
        <v>48306.57260092775</v>
      </c>
      <c r="O3308" s="3">
        <v>193.3539733886719</v>
      </c>
      <c r="P3308" s="4">
        <v>203762.7862830946</v>
      </c>
      <c r="Q3308" s="6">
        <v>73.00535947411957</v>
      </c>
      <c r="R3308" s="3">
        <v>14115.87633298934</v>
      </c>
      <c r="S3308" s="3">
        <v>435.7213745117188</v>
      </c>
      <c r="T3308" s="4">
        <v>51553.70715684698</v>
      </c>
      <c r="U3308" s="6">
        <v>0</v>
      </c>
      <c r="V3308" s="3">
        <v>0</v>
      </c>
    </row>
    <row r="3309" spans="1:22">
      <c r="A3309" s="2">
        <v>45315</v>
      </c>
      <c r="B3309" s="3">
        <v>372581.3049755563</v>
      </c>
      <c r="C3309" s="4" t="s">
        <v>27</v>
      </c>
      <c r="D3309" s="4" t="s">
        <v>28</v>
      </c>
      <c r="E3309" s="4"/>
      <c r="F3309" s="5">
        <v>36.25813049755563</v>
      </c>
      <c r="G3309" s="3">
        <v>27.58450508117676</v>
      </c>
      <c r="H3309" s="4">
        <v>808974.4733809037</v>
      </c>
      <c r="I3309" s="6">
        <v>11236.01712959682</v>
      </c>
      <c r="J3309" s="3">
        <v>309939.9716035527</v>
      </c>
      <c r="K3309" s="3">
        <v>421.7209777832031</v>
      </c>
      <c r="L3309" s="4">
        <v>90455.20103219693</v>
      </c>
      <c r="M3309" s="6">
        <v>115.1819287652813</v>
      </c>
      <c r="N3309" s="3">
        <v>48574.63562184966</v>
      </c>
      <c r="O3309" s="3">
        <v>192.6803436279297</v>
      </c>
      <c r="P3309" s="4">
        <v>203052.8930516991</v>
      </c>
      <c r="Q3309" s="6">
        <v>73.00535947411957</v>
      </c>
      <c r="R3309" s="3">
        <v>14066.69775015389</v>
      </c>
      <c r="S3309" s="3">
        <v>436.0831298828125</v>
      </c>
      <c r="T3309" s="4">
        <v>51596.50935007122</v>
      </c>
      <c r="U3309" s="6">
        <v>0</v>
      </c>
      <c r="V3309" s="3">
        <v>0</v>
      </c>
    </row>
    <row r="3310" spans="1:22">
      <c r="A3310" s="2">
        <v>45316</v>
      </c>
      <c r="B3310" s="3">
        <v>373497.2487888138</v>
      </c>
      <c r="C3310" s="4" t="s">
        <v>27</v>
      </c>
      <c r="D3310" s="4" t="s">
        <v>28</v>
      </c>
      <c r="E3310" s="4"/>
      <c r="F3310" s="5">
        <v>36.34972487888137</v>
      </c>
      <c r="G3310" s="3">
        <v>27.66286849975586</v>
      </c>
      <c r="H3310" s="4">
        <v>811272.6478484463</v>
      </c>
      <c r="I3310" s="6">
        <v>11236.01712959682</v>
      </c>
      <c r="J3310" s="3">
        <v>310820.4643170413</v>
      </c>
      <c r="K3310" s="3">
        <v>422.2359619140625</v>
      </c>
      <c r="L3310" s="4">
        <v>90565.66030631257</v>
      </c>
      <c r="M3310" s="6">
        <v>115.1819287652813</v>
      </c>
      <c r="N3310" s="3">
        <v>48633.95248732556</v>
      </c>
      <c r="O3310" s="3">
        <v>192.3534393310547</v>
      </c>
      <c r="P3310" s="4">
        <v>202708.3905353465</v>
      </c>
      <c r="Q3310" s="6">
        <v>73.00535947411957</v>
      </c>
      <c r="R3310" s="3">
        <v>14042.8319844469</v>
      </c>
      <c r="S3310" s="3">
        <v>438.5374145507812</v>
      </c>
      <c r="T3310" s="4">
        <v>51886.89554742909</v>
      </c>
      <c r="U3310" s="6">
        <v>0</v>
      </c>
      <c r="V3310" s="3">
        <v>0</v>
      </c>
    </row>
    <row r="3311" spans="1:22">
      <c r="A3311" s="2">
        <v>45317</v>
      </c>
      <c r="B3311" s="3">
        <v>367357.6272308027</v>
      </c>
      <c r="C3311" s="4" t="s">
        <v>27</v>
      </c>
      <c r="D3311" s="4" t="s">
        <v>28</v>
      </c>
      <c r="E3311" s="4"/>
      <c r="F3311" s="5">
        <v>35.73576272308027</v>
      </c>
      <c r="G3311" s="3">
        <v>27.15349578857422</v>
      </c>
      <c r="H3311" s="4">
        <v>796334.2061555423</v>
      </c>
      <c r="I3311" s="6">
        <v>11236.01712959682</v>
      </c>
      <c r="J3311" s="3">
        <v>305097.1438088552</v>
      </c>
      <c r="K3311" s="3">
        <v>419.7204895019531</v>
      </c>
      <c r="L3311" s="4">
        <v>90026.11502705146</v>
      </c>
      <c r="M3311" s="6">
        <v>115.1819287652813</v>
      </c>
      <c r="N3311" s="3">
        <v>48344.21552314294</v>
      </c>
      <c r="O3311" s="3">
        <v>190.6198120117188</v>
      </c>
      <c r="P3311" s="4">
        <v>200881.4369601319</v>
      </c>
      <c r="Q3311" s="6">
        <v>73.00535947411957</v>
      </c>
      <c r="R3311" s="3">
        <v>13916.26789880462</v>
      </c>
      <c r="S3311" s="3">
        <v>438.2734069824219</v>
      </c>
      <c r="T3311" s="4">
        <v>51855.65868446444</v>
      </c>
      <c r="U3311" s="6">
        <v>0</v>
      </c>
      <c r="V3311" s="3">
        <v>0</v>
      </c>
    </row>
    <row r="3312" spans="1:22">
      <c r="A3312" s="2">
        <v>45320</v>
      </c>
      <c r="B3312" s="3">
        <v>376772.990539992</v>
      </c>
      <c r="C3312" s="4" t="s">
        <v>27</v>
      </c>
      <c r="D3312" s="4" t="s">
        <v>28</v>
      </c>
      <c r="E3312" s="4"/>
      <c r="F3312" s="5">
        <v>36.6772990539992</v>
      </c>
      <c r="G3312" s="3">
        <v>27.95183944702148</v>
      </c>
      <c r="H3312" s="4">
        <v>819747.3375047819</v>
      </c>
      <c r="I3312" s="6">
        <v>11236.01712959682</v>
      </c>
      <c r="J3312" s="3">
        <v>314067.3468304736</v>
      </c>
      <c r="K3312" s="3">
        <v>424.0185852050781</v>
      </c>
      <c r="L3312" s="4">
        <v>90948.01631098917</v>
      </c>
      <c r="M3312" s="6">
        <v>115.1819287652813</v>
      </c>
      <c r="N3312" s="3">
        <v>48839.27847624665</v>
      </c>
      <c r="O3312" s="3">
        <v>189.9362640380859</v>
      </c>
      <c r="P3312" s="4">
        <v>200161.091589284</v>
      </c>
      <c r="Q3312" s="6">
        <v>73.00535947411957</v>
      </c>
      <c r="R3312" s="3">
        <v>13866.36523327175</v>
      </c>
      <c r="S3312" s="3">
        <v>441.4610290527344</v>
      </c>
      <c r="T3312" s="4">
        <v>52232.81193962377</v>
      </c>
      <c r="U3312" s="6">
        <v>0</v>
      </c>
      <c r="V3312" s="3">
        <v>0</v>
      </c>
    </row>
    <row r="3313" spans="1:22">
      <c r="A3313" s="2">
        <v>45321</v>
      </c>
      <c r="B3313" s="3">
        <v>369907.413930081</v>
      </c>
      <c r="C3313" s="4" t="s">
        <v>27</v>
      </c>
      <c r="D3313" s="4" t="s">
        <v>28</v>
      </c>
      <c r="E3313" s="4"/>
      <c r="F3313" s="5">
        <v>35.9907413930081</v>
      </c>
      <c r="G3313" s="3">
        <v>27.39349174499512</v>
      </c>
      <c r="H3313" s="4">
        <v>803372.5996988663</v>
      </c>
      <c r="I3313" s="6">
        <v>11236.01712959682</v>
      </c>
      <c r="J3313" s="3">
        <v>307793.7424862343</v>
      </c>
      <c r="K3313" s="3">
        <v>421.1960754394531</v>
      </c>
      <c r="L3313" s="4">
        <v>90342.61439428349</v>
      </c>
      <c r="M3313" s="6">
        <v>115.1819287652813</v>
      </c>
      <c r="N3313" s="3">
        <v>48514.17635748312</v>
      </c>
      <c r="O3313" s="3">
        <v>186.2807769775391</v>
      </c>
      <c r="P3313" s="4">
        <v>196308.8189122619</v>
      </c>
      <c r="Q3313" s="6">
        <v>73.00535947411957</v>
      </c>
      <c r="R3313" s="3">
        <v>13599.49508636354</v>
      </c>
      <c r="S3313" s="3">
        <v>441.1481323242188</v>
      </c>
      <c r="T3313" s="4">
        <v>52195.79060613902</v>
      </c>
      <c r="U3313" s="6">
        <v>0</v>
      </c>
      <c r="V3313" s="3">
        <v>0</v>
      </c>
    </row>
    <row r="3314" spans="1:22">
      <c r="A3314" s="2">
        <v>45322</v>
      </c>
      <c r="B3314" s="3">
        <v>350588.3751204012</v>
      </c>
      <c r="C3314" s="4" t="s">
        <v>27</v>
      </c>
      <c r="D3314" s="4" t="s">
        <v>28</v>
      </c>
      <c r="E3314" s="4"/>
      <c r="F3314" s="5">
        <v>34.05883751204012</v>
      </c>
      <c r="G3314" s="3">
        <v>25.7821044921875</v>
      </c>
      <c r="H3314" s="4">
        <v>756115.2300119154</v>
      </c>
      <c r="I3314" s="6">
        <v>11236.01712959682</v>
      </c>
      <c r="J3314" s="3">
        <v>289688.167711274</v>
      </c>
      <c r="K3314" s="3">
        <v>412.9464416503906</v>
      </c>
      <c r="L3314" s="4">
        <v>88573.14519037001</v>
      </c>
      <c r="M3314" s="6">
        <v>115.1819287652813</v>
      </c>
      <c r="N3314" s="3">
        <v>47563.96762605166</v>
      </c>
      <c r="O3314" s="3">
        <v>182.6748046875</v>
      </c>
      <c r="P3314" s="4">
        <v>192508.7265314294</v>
      </c>
      <c r="Q3314" s="6">
        <v>73.00535947411957</v>
      </c>
      <c r="R3314" s="3">
        <v>13336.23978307552</v>
      </c>
      <c r="S3314" s="3">
        <v>433.9613952636719</v>
      </c>
      <c r="T3314" s="4">
        <v>51345.46982890407</v>
      </c>
      <c r="U3314" s="6">
        <v>0</v>
      </c>
      <c r="V3314" s="3">
        <v>0</v>
      </c>
    </row>
    <row r="3315" spans="1:22">
      <c r="A3315" s="2">
        <v>45323</v>
      </c>
      <c r="B3315" s="3">
        <v>361562.3212754523</v>
      </c>
      <c r="C3315" s="4" t="s">
        <v>27</v>
      </c>
      <c r="D3315" s="4" t="s">
        <v>28</v>
      </c>
      <c r="E3315" s="4"/>
      <c r="F3315" s="5">
        <v>35.15623212754522</v>
      </c>
      <c r="G3315" s="3">
        <v>26.6930980682373</v>
      </c>
      <c r="H3315" s="4">
        <v>782832.0605756501</v>
      </c>
      <c r="I3315" s="6">
        <v>11236.01712959682</v>
      </c>
      <c r="J3315" s="3">
        <v>299924.1071367222</v>
      </c>
      <c r="K3315" s="3">
        <v>417.8091125488281</v>
      </c>
      <c r="L3315" s="4">
        <v>89616.14256741226</v>
      </c>
      <c r="M3315" s="6">
        <v>115.1819287652813</v>
      </c>
      <c r="N3315" s="3">
        <v>48124.0594390845</v>
      </c>
      <c r="O3315" s="3">
        <v>185.11181640625</v>
      </c>
      <c r="P3315" s="4">
        <v>195076.9297563968</v>
      </c>
      <c r="Q3315" s="6">
        <v>73.00535947411957</v>
      </c>
      <c r="R3315" s="3">
        <v>13514.15469964551</v>
      </c>
      <c r="S3315" s="3">
        <v>439.671630859375</v>
      </c>
      <c r="T3315" s="4">
        <v>52021.09381918312</v>
      </c>
      <c r="U3315" s="6">
        <v>0</v>
      </c>
      <c r="V3315" s="3">
        <v>0</v>
      </c>
    </row>
    <row r="3316" spans="1:22">
      <c r="A3316" s="2">
        <v>45324</v>
      </c>
      <c r="B3316" s="3">
        <v>377381.4106339035</v>
      </c>
      <c r="C3316" s="4" t="s">
        <v>27</v>
      </c>
      <c r="D3316" s="4" t="s">
        <v>28</v>
      </c>
      <c r="E3316" s="4"/>
      <c r="F3316" s="5">
        <v>36.73814106339034</v>
      </c>
      <c r="G3316" s="3">
        <v>28.03510475158691</v>
      </c>
      <c r="H3316" s="4">
        <v>822189.2702388836</v>
      </c>
      <c r="I3316" s="6">
        <v>11236.01712959682</v>
      </c>
      <c r="J3316" s="3">
        <v>315002.9172188719</v>
      </c>
      <c r="K3316" s="3">
        <v>424.8703308105469</v>
      </c>
      <c r="L3316" s="4">
        <v>91130.707768208</v>
      </c>
      <c r="M3316" s="6">
        <v>115.1819287652813</v>
      </c>
      <c r="N3316" s="3">
        <v>48937.38417790189</v>
      </c>
      <c r="O3316" s="3">
        <v>184.1112670898438</v>
      </c>
      <c r="P3316" s="4">
        <v>194022.5179284342</v>
      </c>
      <c r="Q3316" s="6">
        <v>73.00535947411957</v>
      </c>
      <c r="R3316" s="3">
        <v>13441.10923712968</v>
      </c>
      <c r="S3316" s="3">
        <v>444.1890258789062</v>
      </c>
      <c r="T3316" s="4">
        <v>52555.58322817687</v>
      </c>
      <c r="U3316" s="6">
        <v>0</v>
      </c>
      <c r="V3316" s="3">
        <v>0</v>
      </c>
    </row>
    <row r="3317" spans="1:22">
      <c r="A3317" s="2">
        <v>45327</v>
      </c>
      <c r="B3317" s="3">
        <v>375853.9359851282</v>
      </c>
      <c r="C3317" s="4" t="s">
        <v>27</v>
      </c>
      <c r="D3317" s="4" t="s">
        <v>28</v>
      </c>
      <c r="E3317" s="4"/>
      <c r="F3317" s="5">
        <v>36.58539359851282</v>
      </c>
      <c r="G3317" s="3">
        <v>27.89306640625</v>
      </c>
      <c r="H3317" s="4">
        <v>818023.6926698579</v>
      </c>
      <c r="I3317" s="6">
        <v>11236.01712959682</v>
      </c>
      <c r="J3317" s="3">
        <v>313406.9719376068</v>
      </c>
      <c r="K3317" s="3">
        <v>424.3157348632812</v>
      </c>
      <c r="L3317" s="4">
        <v>91011.75213037073</v>
      </c>
      <c r="M3317" s="6">
        <v>115.1819287652813</v>
      </c>
      <c r="N3317" s="3">
        <v>48873.50474701043</v>
      </c>
      <c r="O3317" s="3">
        <v>185.9241485595703</v>
      </c>
      <c r="P3317" s="4">
        <v>195932.9921379811</v>
      </c>
      <c r="Q3317" s="6">
        <v>73.00535947411957</v>
      </c>
      <c r="R3317" s="3">
        <v>13573.45930051104</v>
      </c>
      <c r="S3317" s="3">
        <v>442.5658874511719</v>
      </c>
      <c r="T3317" s="4">
        <v>52363.53664044126</v>
      </c>
      <c r="U3317" s="6">
        <v>0</v>
      </c>
      <c r="V3317" s="3">
        <v>0</v>
      </c>
    </row>
    <row r="3318" spans="1:22">
      <c r="A3318" s="2">
        <v>45328</v>
      </c>
      <c r="B3318" s="3">
        <v>374056.9328469693</v>
      </c>
      <c r="C3318" s="4" t="s">
        <v>27</v>
      </c>
      <c r="D3318" s="4" t="s">
        <v>28</v>
      </c>
      <c r="E3318" s="4"/>
      <c r="F3318" s="5">
        <v>36.40569328469693</v>
      </c>
      <c r="G3318" s="3">
        <v>27.73143768310547</v>
      </c>
      <c r="H3318" s="4">
        <v>813283.5854682138</v>
      </c>
      <c r="I3318" s="6">
        <v>11236.01712959682</v>
      </c>
      <c r="J3318" s="3">
        <v>311590.9088357199</v>
      </c>
      <c r="K3318" s="3">
        <v>423.4640197753906</v>
      </c>
      <c r="L3318" s="4">
        <v>90829.06721888667</v>
      </c>
      <c r="M3318" s="6">
        <v>115.1819287652813</v>
      </c>
      <c r="N3318" s="3">
        <v>48775.40256042869</v>
      </c>
      <c r="O3318" s="3">
        <v>187.5289916992188</v>
      </c>
      <c r="P3318" s="4">
        <v>197624.2287024593</v>
      </c>
      <c r="Q3318" s="6">
        <v>73.00535947411957</v>
      </c>
      <c r="R3318" s="3">
        <v>13690.62145082065</v>
      </c>
      <c r="S3318" s="3">
        <v>443.9446105957031</v>
      </c>
      <c r="T3318" s="4">
        <v>52526.66448635698</v>
      </c>
      <c r="U3318" s="6">
        <v>0</v>
      </c>
      <c r="V3318" s="3">
        <v>0</v>
      </c>
    </row>
    <row r="3319" spans="1:22">
      <c r="A3319" s="2">
        <v>45329</v>
      </c>
      <c r="B3319" s="3">
        <v>383867.2064311613</v>
      </c>
      <c r="C3319" s="4" t="s">
        <v>27</v>
      </c>
      <c r="D3319" s="4" t="s">
        <v>28</v>
      </c>
      <c r="E3319" s="4"/>
      <c r="F3319" s="5">
        <v>37.38672064311613</v>
      </c>
      <c r="G3319" s="3">
        <v>28.55916976928711</v>
      </c>
      <c r="H3319" s="4">
        <v>837558.5951719842</v>
      </c>
      <c r="I3319" s="6">
        <v>11236.01712959682</v>
      </c>
      <c r="J3319" s="3">
        <v>320891.3207347738</v>
      </c>
      <c r="K3319" s="3">
        <v>427.821533203125</v>
      </c>
      <c r="L3319" s="4">
        <v>91763.71304840677</v>
      </c>
      <c r="M3319" s="6">
        <v>115.1819287652813</v>
      </c>
      <c r="N3319" s="3">
        <v>49277.30936165575</v>
      </c>
      <c r="O3319" s="3">
        <v>187.6379547119141</v>
      </c>
      <c r="P3319" s="4">
        <v>197739.0575145053</v>
      </c>
      <c r="Q3319" s="6">
        <v>73.00535947411957</v>
      </c>
      <c r="R3319" s="3">
        <v>13698.57633473186</v>
      </c>
      <c r="S3319" s="3">
        <v>447.5917053222656</v>
      </c>
      <c r="T3319" s="4">
        <v>52958.18165421955</v>
      </c>
      <c r="U3319" s="6">
        <v>0</v>
      </c>
      <c r="V3319" s="3">
        <v>0</v>
      </c>
    </row>
    <row r="3320" spans="1:22">
      <c r="A3320" s="2">
        <v>45330</v>
      </c>
      <c r="B3320" s="3">
        <v>385200.3901452456</v>
      </c>
      <c r="C3320" s="4" t="s">
        <v>27</v>
      </c>
      <c r="D3320" s="4" t="s">
        <v>28</v>
      </c>
      <c r="E3320" s="4"/>
      <c r="F3320" s="5">
        <v>37.52003901452456</v>
      </c>
      <c r="G3320" s="3">
        <v>28.67671585083008</v>
      </c>
      <c r="H3320" s="4">
        <v>841005.8848418322</v>
      </c>
      <c r="I3320" s="6">
        <v>11236.01712959682</v>
      </c>
      <c r="J3320" s="3">
        <v>322212.0705205075</v>
      </c>
      <c r="K3320" s="3">
        <v>428.6138916015625</v>
      </c>
      <c r="L3320" s="4">
        <v>91933.66650577795</v>
      </c>
      <c r="M3320" s="6">
        <v>115.1819287652813</v>
      </c>
      <c r="N3320" s="3">
        <v>49368.57473026116</v>
      </c>
      <c r="O3320" s="3">
        <v>186.5581512451172</v>
      </c>
      <c r="P3320" s="4">
        <v>196601.1250522104</v>
      </c>
      <c r="Q3320" s="6">
        <v>73.00535947411957</v>
      </c>
      <c r="R3320" s="3">
        <v>13619.74489447695</v>
      </c>
      <c r="S3320" s="3">
        <v>447.8948364257812</v>
      </c>
      <c r="T3320" s="4">
        <v>52994.04753791252</v>
      </c>
      <c r="U3320" s="6">
        <v>0</v>
      </c>
      <c r="V3320" s="3">
        <v>0</v>
      </c>
    </row>
    <row r="3321" spans="1:22">
      <c r="A3321" s="2">
        <v>45331</v>
      </c>
      <c r="B3321" s="3">
        <v>395207.5936976376</v>
      </c>
      <c r="C3321" s="4" t="s">
        <v>27</v>
      </c>
      <c r="D3321" s="4" t="s">
        <v>28</v>
      </c>
      <c r="E3321" s="4"/>
      <c r="F3321" s="5">
        <v>38.52075936976375</v>
      </c>
      <c r="G3321" s="3">
        <v>29.51914215087891</v>
      </c>
      <c r="H3321" s="4">
        <v>865711.833722868</v>
      </c>
      <c r="I3321" s="6">
        <v>11236.01712959682</v>
      </c>
      <c r="J3321" s="3">
        <v>331677.5868582791</v>
      </c>
      <c r="K3321" s="3">
        <v>432.8326721191406</v>
      </c>
      <c r="L3321" s="4">
        <v>92838.55542506816</v>
      </c>
      <c r="M3321" s="6">
        <v>115.1819287652813</v>
      </c>
      <c r="N3321" s="3">
        <v>49854.5020073132</v>
      </c>
      <c r="O3321" s="3">
        <v>187.3219299316406</v>
      </c>
      <c r="P3321" s="4">
        <v>197406.0201911214</v>
      </c>
      <c r="Q3321" s="6">
        <v>73.00535947411957</v>
      </c>
      <c r="R3321" s="3">
        <v>13675.50483204526</v>
      </c>
      <c r="S3321" s="3">
        <v>450.4371032714844</v>
      </c>
      <c r="T3321" s="4">
        <v>53294.8436157382</v>
      </c>
      <c r="U3321" s="6">
        <v>0</v>
      </c>
      <c r="V3321" s="3">
        <v>0</v>
      </c>
    </row>
    <row r="3322" spans="1:22">
      <c r="A3322" s="2">
        <v>45334</v>
      </c>
      <c r="B3322" s="3">
        <v>390982.1512028417</v>
      </c>
      <c r="C3322" s="4" t="s">
        <v>27</v>
      </c>
      <c r="D3322" s="4" t="s">
        <v>28</v>
      </c>
      <c r="E3322" s="4"/>
      <c r="F3322" s="5">
        <v>38.09821512028417</v>
      </c>
      <c r="G3322" s="3">
        <v>29.17139625549316</v>
      </c>
      <c r="H3322" s="4">
        <v>855513.4432945396</v>
      </c>
      <c r="I3322" s="6">
        <v>11236.01712959682</v>
      </c>
      <c r="J3322" s="3">
        <v>327770.3080209779</v>
      </c>
      <c r="K3322" s="3">
        <v>431.1391906738281</v>
      </c>
      <c r="L3322" s="4">
        <v>92475.31951163255</v>
      </c>
      <c r="M3322" s="6">
        <v>115.1819287652813</v>
      </c>
      <c r="N3322" s="3">
        <v>49659.44354811389</v>
      </c>
      <c r="O3322" s="3">
        <v>185.6356811523438</v>
      </c>
      <c r="P3322" s="4">
        <v>195628.9956820604</v>
      </c>
      <c r="Q3322" s="6">
        <v>73.00535947411957</v>
      </c>
      <c r="R3322" s="3">
        <v>13552.3996337499</v>
      </c>
      <c r="S3322" s="3">
        <v>450.2317504882812</v>
      </c>
      <c r="T3322" s="4">
        <v>53270.54667308543</v>
      </c>
      <c r="U3322" s="6">
        <v>0</v>
      </c>
      <c r="V3322" s="3">
        <v>0</v>
      </c>
    </row>
    <row r="3323" spans="1:22">
      <c r="A3323" s="2">
        <v>45335</v>
      </c>
      <c r="B3323" s="3">
        <v>374535.8414540802</v>
      </c>
      <c r="C3323" s="4" t="s">
        <v>27</v>
      </c>
      <c r="D3323" s="4" t="s">
        <v>28</v>
      </c>
      <c r="E3323" s="4"/>
      <c r="F3323" s="5">
        <v>36.45358414540802</v>
      </c>
      <c r="G3323" s="3">
        <v>27.79021453857422</v>
      </c>
      <c r="H3323" s="4">
        <v>815007.3421772752</v>
      </c>
      <c r="I3323" s="6">
        <v>11236.01712959682</v>
      </c>
      <c r="J3323" s="3">
        <v>312251.3265905906</v>
      </c>
      <c r="K3323" s="3">
        <v>424.4147644042969</v>
      </c>
      <c r="L3323" s="4">
        <v>91032.99303967477</v>
      </c>
      <c r="M3323" s="6">
        <v>115.1819287652813</v>
      </c>
      <c r="N3323" s="3">
        <v>48884.91116054935</v>
      </c>
      <c r="O3323" s="3">
        <v>183.5427398681641</v>
      </c>
      <c r="P3323" s="4">
        <v>193423.3852148055</v>
      </c>
      <c r="Q3323" s="6">
        <v>73.00535947411957</v>
      </c>
      <c r="R3323" s="3">
        <v>13399.60370294014</v>
      </c>
      <c r="S3323" s="3">
        <v>443.8859558105469</v>
      </c>
      <c r="T3323" s="4">
        <v>52519.7245660451</v>
      </c>
      <c r="U3323" s="6">
        <v>0</v>
      </c>
      <c r="V3323" s="3">
        <v>0</v>
      </c>
    </row>
    <row r="3324" spans="1:22">
      <c r="A3324" s="2">
        <v>45336</v>
      </c>
      <c r="B3324" s="3">
        <v>384909.8514924499</v>
      </c>
      <c r="C3324" s="4" t="s">
        <v>27</v>
      </c>
      <c r="D3324" s="4" t="s">
        <v>28</v>
      </c>
      <c r="E3324" s="4"/>
      <c r="F3324" s="5">
        <v>37.49098514924498</v>
      </c>
      <c r="G3324" s="3">
        <v>28.67182159423828</v>
      </c>
      <c r="H3324" s="4">
        <v>840862.350323548</v>
      </c>
      <c r="I3324" s="6">
        <v>11236.01712959682</v>
      </c>
      <c r="J3324" s="3">
        <v>322157.0785696055</v>
      </c>
      <c r="K3324" s="3">
        <v>429.0396728515625</v>
      </c>
      <c r="L3324" s="4">
        <v>92024.99259718308</v>
      </c>
      <c r="M3324" s="6">
        <v>115.1819287652813</v>
      </c>
      <c r="N3324" s="3">
        <v>49417.61703586824</v>
      </c>
      <c r="O3324" s="3">
        <v>182.6599578857422</v>
      </c>
      <c r="P3324" s="4">
        <v>192493.0804826798</v>
      </c>
      <c r="Q3324" s="6">
        <v>73.00535947411957</v>
      </c>
      <c r="R3324" s="3">
        <v>13335.15588697615</v>
      </c>
      <c r="S3324" s="3">
        <v>448.1099548339844</v>
      </c>
      <c r="T3324" s="4">
        <v>53019.49993035707</v>
      </c>
      <c r="U3324" s="6">
        <v>0</v>
      </c>
      <c r="V3324" s="3">
        <v>0</v>
      </c>
    </row>
    <row r="3325" spans="1:22">
      <c r="A3325" s="2">
        <v>45337</v>
      </c>
      <c r="B3325" s="3">
        <v>387732.5223721323</v>
      </c>
      <c r="C3325" s="4" t="s">
        <v>27</v>
      </c>
      <c r="D3325" s="4" t="s">
        <v>28</v>
      </c>
      <c r="E3325" s="4"/>
      <c r="F3325" s="5">
        <v>37.77325223721323</v>
      </c>
      <c r="G3325" s="3">
        <v>28.91180992126465</v>
      </c>
      <c r="H3325" s="4">
        <v>847900.5201185972</v>
      </c>
      <c r="I3325" s="6">
        <v>11236.01712959682</v>
      </c>
      <c r="J3325" s="3">
        <v>324853.591522977</v>
      </c>
      <c r="K3325" s="3">
        <v>430.3172912597656</v>
      </c>
      <c r="L3325" s="4">
        <v>92299.02978301136</v>
      </c>
      <c r="M3325" s="6">
        <v>115.1819287652813</v>
      </c>
      <c r="N3325" s="3">
        <v>49564.77558835111</v>
      </c>
      <c r="O3325" s="3">
        <v>182.3722991943359</v>
      </c>
      <c r="P3325" s="4">
        <v>192189.9362781298</v>
      </c>
      <c r="Q3325" s="6">
        <v>73.00535947411957</v>
      </c>
      <c r="R3325" s="3">
        <v>13314.15526080418</v>
      </c>
      <c r="S3325" s="3">
        <v>451.14111328125</v>
      </c>
      <c r="T3325" s="4">
        <v>53378.14071338373</v>
      </c>
      <c r="U3325" s="6">
        <v>0</v>
      </c>
      <c r="V3325" s="3">
        <v>0</v>
      </c>
    </row>
    <row r="3326" spans="1:22">
      <c r="A3326" s="2">
        <v>45338</v>
      </c>
      <c r="B3326" s="3">
        <v>378255.6849063924</v>
      </c>
      <c r="C3326" s="4" t="s">
        <v>27</v>
      </c>
      <c r="D3326" s="4" t="s">
        <v>28</v>
      </c>
      <c r="E3326" s="4"/>
      <c r="F3326" s="5">
        <v>36.82556849063924</v>
      </c>
      <c r="G3326" s="3">
        <v>28.11836624145508</v>
      </c>
      <c r="H3326" s="4">
        <v>824631.0910988478</v>
      </c>
      <c r="I3326" s="6">
        <v>11236.01712959682</v>
      </c>
      <c r="J3326" s="3">
        <v>315938.4447452663</v>
      </c>
      <c r="K3326" s="3">
        <v>426.4152221679688</v>
      </c>
      <c r="L3326" s="4">
        <v>91462.07249908544</v>
      </c>
      <c r="M3326" s="6">
        <v>115.1819287652813</v>
      </c>
      <c r="N3326" s="3">
        <v>49115.32774418256</v>
      </c>
      <c r="O3326" s="3">
        <v>180.8348388671875</v>
      </c>
      <c r="P3326" s="4">
        <v>190569.70994107</v>
      </c>
      <c r="Q3326" s="6">
        <v>73.00535947411957</v>
      </c>
      <c r="R3326" s="3">
        <v>13201.91241694351</v>
      </c>
      <c r="S3326" s="3">
        <v>448.83349609375</v>
      </c>
      <c r="T3326" s="4">
        <v>53105.10792758616</v>
      </c>
      <c r="U3326" s="6">
        <v>0</v>
      </c>
      <c r="V3326" s="3">
        <v>0</v>
      </c>
    </row>
    <row r="3327" spans="1:22">
      <c r="A3327" s="2">
        <v>45342</v>
      </c>
      <c r="B3327" s="3">
        <v>370511.3819729486</v>
      </c>
      <c r="C3327" s="4" t="s">
        <v>27</v>
      </c>
      <c r="D3327" s="4" t="s">
        <v>28</v>
      </c>
      <c r="E3327" s="4"/>
      <c r="F3327" s="5">
        <v>36.05113819729485</v>
      </c>
      <c r="G3327" s="3">
        <v>27.46695518493652</v>
      </c>
      <c r="H3327" s="4">
        <v>805527.0718369182</v>
      </c>
      <c r="I3327" s="6">
        <v>11236.01712959682</v>
      </c>
      <c r="J3327" s="3">
        <v>308619.1789558151</v>
      </c>
      <c r="K3327" s="3">
        <v>423.1966247558594</v>
      </c>
      <c r="L3327" s="4">
        <v>90771.71349089844</v>
      </c>
      <c r="M3327" s="6">
        <v>115.1819287652813</v>
      </c>
      <c r="N3327" s="3">
        <v>48744.60348633685</v>
      </c>
      <c r="O3327" s="3">
        <v>180.0908813476562</v>
      </c>
      <c r="P3327" s="4">
        <v>189785.7030008494</v>
      </c>
      <c r="Q3327" s="6">
        <v>73.00535947411957</v>
      </c>
      <c r="R3327" s="3">
        <v>13147.59953079666</v>
      </c>
      <c r="S3327" s="3">
        <v>446.3695068359375</v>
      </c>
      <c r="T3327" s="4">
        <v>52813.57350199771</v>
      </c>
      <c r="U3327" s="6">
        <v>0</v>
      </c>
      <c r="V3327" s="3">
        <v>0</v>
      </c>
    </row>
    <row r="3328" spans="1:22">
      <c r="A3328" s="2">
        <v>45343</v>
      </c>
      <c r="B3328" s="3">
        <v>366519.1140570982</v>
      </c>
      <c r="C3328" s="4" t="s">
        <v>27</v>
      </c>
      <c r="D3328" s="4" t="s">
        <v>28</v>
      </c>
      <c r="E3328" s="4"/>
      <c r="F3328" s="5">
        <v>35.65191140570982</v>
      </c>
      <c r="G3328" s="3">
        <v>27.12410736083984</v>
      </c>
      <c r="H3328" s="4">
        <v>795472.3278010115</v>
      </c>
      <c r="I3328" s="6">
        <v>11236.01712959682</v>
      </c>
      <c r="J3328" s="3">
        <v>304766.9349314198</v>
      </c>
      <c r="K3328" s="3">
        <v>421.5031127929688</v>
      </c>
      <c r="L3328" s="4">
        <v>90408.47103172808</v>
      </c>
      <c r="M3328" s="6">
        <v>115.1819287652813</v>
      </c>
      <c r="N3328" s="3">
        <v>48549.54151206404</v>
      </c>
      <c r="O3328" s="3">
        <v>180.8447723388672</v>
      </c>
      <c r="P3328" s="4">
        <v>190580.178160737</v>
      </c>
      <c r="Q3328" s="6">
        <v>73.00535947411957</v>
      </c>
      <c r="R3328" s="3">
        <v>13202.63761361432</v>
      </c>
      <c r="S3328" s="3">
        <v>446.8192443847656</v>
      </c>
      <c r="T3328" s="4">
        <v>52866.78557568977</v>
      </c>
      <c r="U3328" s="6">
        <v>0</v>
      </c>
      <c r="V3328" s="3">
        <v>0</v>
      </c>
    </row>
    <row r="3329" spans="1:22">
      <c r="A3329" s="2">
        <v>45344</v>
      </c>
      <c r="B3329" s="3">
        <v>394449.1870352171</v>
      </c>
      <c r="C3329" s="4" t="s">
        <v>27</v>
      </c>
      <c r="D3329" s="4" t="s">
        <v>28</v>
      </c>
      <c r="E3329" s="4"/>
      <c r="F3329" s="5">
        <v>38.44491870352172</v>
      </c>
      <c r="G3329" s="3">
        <v>29.47016143798828</v>
      </c>
      <c r="H3329" s="4">
        <v>864275.3697986502</v>
      </c>
      <c r="I3329" s="6">
        <v>11236.01712959682</v>
      </c>
      <c r="J3329" s="3">
        <v>331127.2387292201</v>
      </c>
      <c r="K3329" s="3">
        <v>433.8428955078125</v>
      </c>
      <c r="L3329" s="4">
        <v>93055.23888290818</v>
      </c>
      <c r="M3329" s="6">
        <v>115.1819287652813</v>
      </c>
      <c r="N3329" s="3">
        <v>49970.86148570422</v>
      </c>
      <c r="O3329" s="3">
        <v>182.878173828125</v>
      </c>
      <c r="P3329" s="4">
        <v>192723.0436308481</v>
      </c>
      <c r="Q3329" s="6">
        <v>73.00535947411957</v>
      </c>
      <c r="R3329" s="3">
        <v>13351.08682029279</v>
      </c>
      <c r="S3329" s="3">
        <v>456.2060241699219</v>
      </c>
      <c r="T3329" s="4">
        <v>53977.41113710974</v>
      </c>
      <c r="U3329" s="6">
        <v>0</v>
      </c>
      <c r="V3329" s="3">
        <v>0</v>
      </c>
    </row>
    <row r="3330" spans="1:22">
      <c r="A3330" s="2">
        <v>45345</v>
      </c>
      <c r="B3330" s="3">
        <v>391141.3282134159</v>
      </c>
      <c r="C3330" s="4" t="s">
        <v>27</v>
      </c>
      <c r="D3330" s="4" t="s">
        <v>28</v>
      </c>
      <c r="E3330" s="4"/>
      <c r="F3330" s="5">
        <v>38.11413282134159</v>
      </c>
      <c r="G3330" s="3">
        <v>29.20078277587891</v>
      </c>
      <c r="H3330" s="4">
        <v>856375.2657120016</v>
      </c>
      <c r="I3330" s="6">
        <v>11236.01712959682</v>
      </c>
      <c r="J3330" s="3">
        <v>328100.4954674113</v>
      </c>
      <c r="K3330" s="3">
        <v>432.5653686523438</v>
      </c>
      <c r="L3330" s="4">
        <v>92781.22133428422</v>
      </c>
      <c r="M3330" s="6">
        <v>115.1819287652813</v>
      </c>
      <c r="N3330" s="3">
        <v>49823.71347844188</v>
      </c>
      <c r="O3330" s="3">
        <v>181.0431365966797</v>
      </c>
      <c r="P3330" s="4">
        <v>190789.2209497859</v>
      </c>
      <c r="Q3330" s="6">
        <v>73.00535947411957</v>
      </c>
      <c r="R3330" s="3">
        <v>13217.11926756273</v>
      </c>
      <c r="S3330" s="3">
        <v>456.4113464355469</v>
      </c>
      <c r="T3330" s="4">
        <v>54001.70446898191</v>
      </c>
      <c r="U3330" s="6">
        <v>0</v>
      </c>
      <c r="V3330" s="3">
        <v>0</v>
      </c>
    </row>
    <row r="3331" spans="1:22">
      <c r="A3331" s="2">
        <v>45348</v>
      </c>
      <c r="B3331" s="3">
        <v>390576.3040967808</v>
      </c>
      <c r="C3331" s="4" t="s">
        <v>27</v>
      </c>
      <c r="D3331" s="4" t="s">
        <v>28</v>
      </c>
      <c r="E3331" s="4"/>
      <c r="F3331" s="5">
        <v>38.05763040967808</v>
      </c>
      <c r="G3331" s="3">
        <v>29.16159629821777</v>
      </c>
      <c r="H3331" s="4">
        <v>855226.0386355586</v>
      </c>
      <c r="I3331" s="6">
        <v>11236.01712959682</v>
      </c>
      <c r="J3331" s="3">
        <v>327660.1955331623</v>
      </c>
      <c r="K3331" s="3">
        <v>432.3375549316406</v>
      </c>
      <c r="L3331" s="4">
        <v>92732.35742428282</v>
      </c>
      <c r="M3331" s="6">
        <v>115.1819287652813</v>
      </c>
      <c r="N3331" s="3">
        <v>49797.4734546921</v>
      </c>
      <c r="O3331" s="3">
        <v>179.6941375732422</v>
      </c>
      <c r="P3331" s="4">
        <v>189367.6013425371</v>
      </c>
      <c r="Q3331" s="6">
        <v>73.00535947411957</v>
      </c>
      <c r="R3331" s="3">
        <v>13118.63510892644</v>
      </c>
      <c r="S3331" s="3">
        <v>454.7393493652344</v>
      </c>
      <c r="T3331" s="4">
        <v>53803.87702150681</v>
      </c>
      <c r="U3331" s="6">
        <v>0</v>
      </c>
      <c r="V3331" s="3">
        <v>0</v>
      </c>
    </row>
    <row r="3332" spans="1:22">
      <c r="A3332" s="2">
        <v>45349</v>
      </c>
      <c r="B3332" s="3">
        <v>392838.7338763883</v>
      </c>
      <c r="C3332" s="4" t="s">
        <v>27</v>
      </c>
      <c r="D3332" s="4" t="s">
        <v>28</v>
      </c>
      <c r="E3332" s="4"/>
      <c r="F3332" s="5">
        <v>38.28387338763883</v>
      </c>
      <c r="G3332" s="3">
        <v>29.34281730651855</v>
      </c>
      <c r="H3332" s="4">
        <v>860540.7314068899</v>
      </c>
      <c r="I3332" s="6">
        <v>11236.01712959682</v>
      </c>
      <c r="J3332" s="3">
        <v>329696.3978866726</v>
      </c>
      <c r="K3332" s="3">
        <v>433.37744140625</v>
      </c>
      <c r="L3332" s="4">
        <v>92955.40333631191</v>
      </c>
      <c r="M3332" s="6">
        <v>115.1819287652813</v>
      </c>
      <c r="N3332" s="3">
        <v>49917.24958453454</v>
      </c>
      <c r="O3332" s="3">
        <v>181.1522674560547</v>
      </c>
      <c r="P3332" s="4">
        <v>190904.2266441919</v>
      </c>
      <c r="Q3332" s="6">
        <v>73.00535947411957</v>
      </c>
      <c r="R3332" s="3">
        <v>13225.08640518112</v>
      </c>
      <c r="S3332" s="3">
        <v>455.5802612304688</v>
      </c>
      <c r="T3332" s="4">
        <v>53903.37208092085</v>
      </c>
      <c r="U3332" s="6">
        <v>0</v>
      </c>
      <c r="V3332" s="3">
        <v>0</v>
      </c>
    </row>
    <row r="3333" spans="1:22">
      <c r="A3333" s="2">
        <v>45350</v>
      </c>
      <c r="B3333" s="3">
        <v>387147.2692041094</v>
      </c>
      <c r="C3333" s="4" t="s">
        <v>27</v>
      </c>
      <c r="D3333" s="4" t="s">
        <v>28</v>
      </c>
      <c r="E3333" s="4"/>
      <c r="F3333" s="5">
        <v>37.71472692041094</v>
      </c>
      <c r="G3333" s="3">
        <v>28.86773300170898</v>
      </c>
      <c r="H3333" s="4">
        <v>846607.8703980071</v>
      </c>
      <c r="I3333" s="6">
        <v>11236.01712959682</v>
      </c>
      <c r="J3333" s="3">
        <v>324358.3424998297</v>
      </c>
      <c r="K3333" s="3">
        <v>431.0699157714844</v>
      </c>
      <c r="L3333" s="4">
        <v>92460.46069372188</v>
      </c>
      <c r="M3333" s="6">
        <v>115.1819287652813</v>
      </c>
      <c r="N3333" s="3">
        <v>49651.46433124691</v>
      </c>
      <c r="O3333" s="3">
        <v>179.9520263671875</v>
      </c>
      <c r="P3333" s="4">
        <v>189639.3730485152</v>
      </c>
      <c r="Q3333" s="6">
        <v>73.00535947411957</v>
      </c>
      <c r="R3333" s="3">
        <v>13137.46237303277</v>
      </c>
      <c r="S3333" s="3">
        <v>454.8762512207031</v>
      </c>
      <c r="T3333" s="4">
        <v>53820.07498327532</v>
      </c>
      <c r="U3333" s="6">
        <v>0</v>
      </c>
      <c r="V3333" s="3">
        <v>0</v>
      </c>
    </row>
    <row r="3334" spans="1:22">
      <c r="A3334" s="2">
        <v>45351</v>
      </c>
      <c r="B3334" s="3">
        <v>395338.7468059399</v>
      </c>
      <c r="C3334" s="4" t="s">
        <v>27</v>
      </c>
      <c r="D3334" s="4" t="s">
        <v>28</v>
      </c>
      <c r="E3334" s="4"/>
      <c r="F3334" s="5">
        <v>38.533874680594</v>
      </c>
      <c r="G3334" s="3">
        <v>29.5632209777832</v>
      </c>
      <c r="H3334" s="4">
        <v>867004.5393805268</v>
      </c>
      <c r="I3334" s="6">
        <v>11236.01712959682</v>
      </c>
      <c r="J3334" s="3">
        <v>332172.8573124282</v>
      </c>
      <c r="K3334" s="3">
        <v>434.7638854980469</v>
      </c>
      <c r="L3334" s="4">
        <v>93252.78261230292</v>
      </c>
      <c r="M3334" s="6">
        <v>115.1819287652813</v>
      </c>
      <c r="N3334" s="3">
        <v>50076.94288915293</v>
      </c>
      <c r="O3334" s="3">
        <v>179.2874755859375</v>
      </c>
      <c r="P3334" s="4">
        <v>188939.0475447723</v>
      </c>
      <c r="Q3334" s="6">
        <v>73.00535947411957</v>
      </c>
      <c r="R3334" s="3">
        <v>13088.9466043588</v>
      </c>
      <c r="S3334" s="3">
        <v>456.5580444335938</v>
      </c>
      <c r="T3334" s="4">
        <v>54019.0614913228</v>
      </c>
      <c r="U3334" s="6">
        <v>0</v>
      </c>
      <c r="V3334" s="3">
        <v>0</v>
      </c>
    </row>
    <row r="3335" spans="1:22">
      <c r="A3335" s="2">
        <v>45352</v>
      </c>
      <c r="B3335" s="3">
        <v>411257.6922391857</v>
      </c>
      <c r="C3335" s="4" t="s">
        <v>26</v>
      </c>
      <c r="D3335" s="4" t="s">
        <v>28</v>
      </c>
      <c r="E3335" s="4"/>
      <c r="F3335" s="5">
        <v>40.12576922391857</v>
      </c>
      <c r="G3335" s="3">
        <v>30.91991806030273</v>
      </c>
      <c r="H3335" s="4">
        <v>906792.5763468881</v>
      </c>
      <c r="I3335" s="6">
        <v>11236.01712959682</v>
      </c>
      <c r="J3335" s="3">
        <v>347416.7289712917</v>
      </c>
      <c r="K3335" s="3">
        <v>441.3100891113281</v>
      </c>
      <c r="L3335" s="4">
        <v>94656.88199324823</v>
      </c>
      <c r="M3335" s="6">
        <v>115.1819287652813</v>
      </c>
      <c r="N3335" s="3">
        <v>50830.94724742092</v>
      </c>
      <c r="O3335" s="3">
        <v>178.2063140869141</v>
      </c>
      <c r="P3335" s="4">
        <v>187799.6839433832</v>
      </c>
      <c r="Q3335" s="6">
        <v>73.00535947411957</v>
      </c>
      <c r="R3335" s="3">
        <v>13010.01602047302</v>
      </c>
      <c r="S3335" s="3">
        <v>460.9580688476562</v>
      </c>
      <c r="T3335" s="4">
        <v>54539.66383813159</v>
      </c>
      <c r="U3335" s="6">
        <v>0</v>
      </c>
      <c r="V3335" s="3">
        <v>0</v>
      </c>
    </row>
    <row r="3336" spans="1:22">
      <c r="A3336" s="2">
        <v>45355</v>
      </c>
      <c r="B3336" s="3">
        <v>406618.6858569828</v>
      </c>
      <c r="C3336" s="4" t="s">
        <v>26</v>
      </c>
      <c r="D3336" s="4" t="s">
        <v>28</v>
      </c>
      <c r="E3336" s="4"/>
      <c r="F3336" s="5">
        <v>39.66186858569829</v>
      </c>
      <c r="G3336" s="3">
        <v>30.55257987976074</v>
      </c>
      <c r="H3336" s="4">
        <v>896019.6003488726</v>
      </c>
      <c r="I3336" s="6">
        <v>11236.01712959682</v>
      </c>
      <c r="J3336" s="3">
        <v>343289.310882367</v>
      </c>
      <c r="K3336" s="3">
        <v>439.7354125976562</v>
      </c>
      <c r="L3336" s="4">
        <v>94319.12862524269</v>
      </c>
      <c r="M3336" s="6">
        <v>115.1819287652813</v>
      </c>
      <c r="N3336" s="3">
        <v>50649.5729693948</v>
      </c>
      <c r="O3336" s="3">
        <v>173.6831665039062</v>
      </c>
      <c r="P3336" s="4">
        <v>183033.0420268467</v>
      </c>
      <c r="Q3336" s="6">
        <v>73.00535947411957</v>
      </c>
      <c r="R3336" s="3">
        <v>12679.80200522104</v>
      </c>
      <c r="S3336" s="3">
        <v>460.4105224609375</v>
      </c>
      <c r="T3336" s="4">
        <v>54474.87921261874</v>
      </c>
      <c r="U3336" s="6">
        <v>0</v>
      </c>
      <c r="V3336" s="3">
        <v>0</v>
      </c>
    </row>
    <row r="3337" spans="1:22">
      <c r="A3337" s="2">
        <v>45356</v>
      </c>
      <c r="B3337" s="3">
        <v>386968.2621554862</v>
      </c>
      <c r="C3337" s="4" t="s">
        <v>27</v>
      </c>
      <c r="D3337" s="4" t="s">
        <v>28</v>
      </c>
      <c r="E3337" s="4"/>
      <c r="F3337" s="5">
        <v>37.69682621554862</v>
      </c>
      <c r="G3337" s="3">
        <v>28.91670989990234</v>
      </c>
      <c r="H3337" s="4">
        <v>848044.2224480876</v>
      </c>
      <c r="I3337" s="6">
        <v>11236.01712959682</v>
      </c>
      <c r="J3337" s="3">
        <v>324908.6477668848</v>
      </c>
      <c r="K3337" s="3">
        <v>431.8423767089844</v>
      </c>
      <c r="L3337" s="4">
        <v>92626.14633202797</v>
      </c>
      <c r="M3337" s="6">
        <v>115.1819287652813</v>
      </c>
      <c r="N3337" s="3">
        <v>49740.43787192399</v>
      </c>
      <c r="O3337" s="3">
        <v>168.7434539794922</v>
      </c>
      <c r="P3337" s="4">
        <v>177827.4102533076</v>
      </c>
      <c r="Q3337" s="6">
        <v>73.00535947411957</v>
      </c>
      <c r="R3337" s="3">
        <v>12319.17651667738</v>
      </c>
      <c r="S3337" s="3">
        <v>455.7953796386719</v>
      </c>
      <c r="T3337" s="4">
        <v>53928.82447336539</v>
      </c>
      <c r="U3337" s="6">
        <v>0</v>
      </c>
      <c r="V3337" s="3">
        <v>0</v>
      </c>
    </row>
    <row r="3338" spans="1:22">
      <c r="A3338" s="2">
        <v>45357</v>
      </c>
      <c r="B3338" s="3">
        <v>393206.8758778982</v>
      </c>
      <c r="C3338" s="4" t="s">
        <v>27</v>
      </c>
      <c r="D3338" s="4" t="s">
        <v>28</v>
      </c>
      <c r="E3338" s="4"/>
      <c r="F3338" s="5">
        <v>38.32068758778982</v>
      </c>
      <c r="G3338" s="3">
        <v>29.45057106018066</v>
      </c>
      <c r="H3338" s="4">
        <v>863700.8401660317</v>
      </c>
      <c r="I3338" s="6">
        <v>11236.01712959682</v>
      </c>
      <c r="J3338" s="3">
        <v>330907.1209085985</v>
      </c>
      <c r="K3338" s="3">
        <v>434.5559387207031</v>
      </c>
      <c r="L3338" s="4">
        <v>93208.17997563185</v>
      </c>
      <c r="M3338" s="6">
        <v>115.1819287652813</v>
      </c>
      <c r="N3338" s="3">
        <v>50052.99117825795</v>
      </c>
      <c r="O3338" s="3">
        <v>167.7515716552734</v>
      </c>
      <c r="P3338" s="4">
        <v>176782.1319872049</v>
      </c>
      <c r="Q3338" s="6">
        <v>73.00535947411957</v>
      </c>
      <c r="R3338" s="3">
        <v>12246.76379104177</v>
      </c>
      <c r="S3338" s="3">
        <v>458.21044921875</v>
      </c>
      <c r="T3338" s="4">
        <v>54214.57081765314</v>
      </c>
      <c r="U3338" s="6">
        <v>0</v>
      </c>
      <c r="V3338" s="3">
        <v>0</v>
      </c>
    </row>
    <row r="3339" spans="1:22">
      <c r="A3339" s="2">
        <v>45358</v>
      </c>
      <c r="B3339" s="3">
        <v>408706.4499217669</v>
      </c>
      <c r="C3339" s="4" t="s">
        <v>26</v>
      </c>
      <c r="D3339" s="4" t="s">
        <v>28</v>
      </c>
      <c r="E3339" s="4"/>
      <c r="F3339" s="5">
        <v>39.87064499217669</v>
      </c>
      <c r="G3339" s="3">
        <v>30.76318550109863</v>
      </c>
      <c r="H3339" s="4">
        <v>902196.0596005971</v>
      </c>
      <c r="I3339" s="6">
        <v>11236.01712959682</v>
      </c>
      <c r="J3339" s="3">
        <v>345655.6792513089</v>
      </c>
      <c r="K3339" s="3">
        <v>441.1516418457031</v>
      </c>
      <c r="L3339" s="4">
        <v>94622.89653836182</v>
      </c>
      <c r="M3339" s="6">
        <v>115.1819287652813</v>
      </c>
      <c r="N3339" s="3">
        <v>50812.69698575864</v>
      </c>
      <c r="O3339" s="3">
        <v>167.6325378417969</v>
      </c>
      <c r="P3339" s="4">
        <v>176656.6902335611</v>
      </c>
      <c r="Q3339" s="6">
        <v>73.00535947411957</v>
      </c>
      <c r="R3339" s="3">
        <v>12238.07368469933</v>
      </c>
      <c r="S3339" s="3">
        <v>462.7474060058594</v>
      </c>
      <c r="T3339" s="4">
        <v>54751.37473701105</v>
      </c>
      <c r="U3339" s="6">
        <v>0</v>
      </c>
      <c r="V3339" s="3">
        <v>0</v>
      </c>
    </row>
    <row r="3340" spans="1:22">
      <c r="A3340" s="2">
        <v>45359</v>
      </c>
      <c r="B3340" s="3">
        <v>392964.493155262</v>
      </c>
      <c r="C3340" s="4" t="s">
        <v>27</v>
      </c>
      <c r="D3340" s="4" t="s">
        <v>28</v>
      </c>
      <c r="E3340" s="4"/>
      <c r="F3340" s="5">
        <v>38.2964493155262</v>
      </c>
      <c r="G3340" s="3">
        <v>29.41628837585449</v>
      </c>
      <c r="H3340" s="4">
        <v>862695.4272932166</v>
      </c>
      <c r="I3340" s="6">
        <v>11236.01712959682</v>
      </c>
      <c r="J3340" s="3">
        <v>330521.920080261</v>
      </c>
      <c r="K3340" s="3">
        <v>434.78369140625</v>
      </c>
      <c r="L3340" s="4">
        <v>93257.03079416373</v>
      </c>
      <c r="M3340" s="6">
        <v>115.1819287652813</v>
      </c>
      <c r="N3340" s="3">
        <v>50079.22417186072</v>
      </c>
      <c r="O3340" s="3">
        <v>169.3485107421875</v>
      </c>
      <c r="P3340" s="4">
        <v>178465.0390005503</v>
      </c>
      <c r="Q3340" s="6">
        <v>73.00535947411957</v>
      </c>
      <c r="R3340" s="3">
        <v>12363.3489031402</v>
      </c>
      <c r="S3340" s="3">
        <v>459.941162109375</v>
      </c>
      <c r="T3340" s="4">
        <v>54419.34540700132</v>
      </c>
      <c r="U3340" s="6">
        <v>0</v>
      </c>
      <c r="V3340" s="3">
        <v>0</v>
      </c>
    </row>
    <row r="3341" spans="1:22">
      <c r="A3341" s="2">
        <v>45362</v>
      </c>
      <c r="B3341" s="3">
        <v>389072.6245641538</v>
      </c>
      <c r="C3341" s="4" t="s">
        <v>27</v>
      </c>
      <c r="D3341" s="4" t="s">
        <v>28</v>
      </c>
      <c r="E3341" s="4"/>
      <c r="F3341" s="5">
        <v>37.90726245641538</v>
      </c>
      <c r="G3341" s="3">
        <v>29.07344245910645</v>
      </c>
      <c r="H3341" s="4">
        <v>852640.7391943786</v>
      </c>
      <c r="I3341" s="6">
        <v>11236.01712959682</v>
      </c>
      <c r="J3341" s="3">
        <v>326669.6974868677</v>
      </c>
      <c r="K3341" s="3">
        <v>433.1694946289062</v>
      </c>
      <c r="L3341" s="4">
        <v>92910.80069964085</v>
      </c>
      <c r="M3341" s="6">
        <v>115.1819287652813</v>
      </c>
      <c r="N3341" s="3">
        <v>49893.29787363956</v>
      </c>
      <c r="O3341" s="3">
        <v>171.3522033691406</v>
      </c>
      <c r="P3341" s="4">
        <v>180576.5962929478</v>
      </c>
      <c r="Q3341" s="6">
        <v>73.00535947411957</v>
      </c>
      <c r="R3341" s="3">
        <v>12509.62920364655</v>
      </c>
      <c r="S3341" s="3">
        <v>459.559814453125</v>
      </c>
      <c r="T3341" s="4">
        <v>54374.22509263232</v>
      </c>
      <c r="U3341" s="6">
        <v>0</v>
      </c>
      <c r="V3341" s="3">
        <v>0</v>
      </c>
    </row>
    <row r="3342" spans="1:22">
      <c r="A3342" s="2">
        <v>45363</v>
      </c>
      <c r="B3342" s="3">
        <v>403690.6245659569</v>
      </c>
      <c r="C3342" s="4" t="s">
        <v>26</v>
      </c>
      <c r="D3342" s="4" t="s">
        <v>28</v>
      </c>
      <c r="E3342" s="4"/>
      <c r="F3342" s="5">
        <v>39.36906245659569</v>
      </c>
      <c r="G3342" s="3">
        <v>30.30768966674805</v>
      </c>
      <c r="H3342" s="4">
        <v>888837.6722872641</v>
      </c>
      <c r="I3342" s="6">
        <v>11236.01712959682</v>
      </c>
      <c r="J3342" s="3">
        <v>340537.7202540857</v>
      </c>
      <c r="K3342" s="3">
        <v>439.3789672851562</v>
      </c>
      <c r="L3342" s="4">
        <v>94242.67444321777</v>
      </c>
      <c r="M3342" s="6">
        <v>115.1819287652813</v>
      </c>
      <c r="N3342" s="3">
        <v>50608.51691080171</v>
      </c>
      <c r="O3342" s="3">
        <v>171.8283081054688</v>
      </c>
      <c r="P3342" s="4">
        <v>181078.3311470941</v>
      </c>
      <c r="Q3342" s="6">
        <v>73.00535947411957</v>
      </c>
      <c r="R3342" s="3">
        <v>12544.38740106952</v>
      </c>
      <c r="S3342" s="3">
        <v>464.4780883789062</v>
      </c>
      <c r="T3342" s="4">
        <v>54956.14571557863</v>
      </c>
      <c r="U3342" s="6">
        <v>0</v>
      </c>
      <c r="V3342" s="3">
        <v>0</v>
      </c>
    </row>
    <row r="3343" spans="1:22">
      <c r="A3343" s="2">
        <v>45364</v>
      </c>
      <c r="B3343" s="3">
        <v>395224.9460957223</v>
      </c>
      <c r="C3343" s="4" t="s">
        <v>27</v>
      </c>
      <c r="D3343" s="4" t="s">
        <v>28</v>
      </c>
      <c r="E3343" s="4"/>
      <c r="F3343" s="5">
        <v>38.52249460957223</v>
      </c>
      <c r="G3343" s="3">
        <v>29.60240173339844</v>
      </c>
      <c r="H3343" s="4">
        <v>868153.5986457635</v>
      </c>
      <c r="I3343" s="6">
        <v>11236.01712959682</v>
      </c>
      <c r="J3343" s="3">
        <v>332613.0929536716</v>
      </c>
      <c r="K3343" s="3">
        <v>436.0018615722656</v>
      </c>
      <c r="L3343" s="4">
        <v>93518.31688867482</v>
      </c>
      <c r="M3343" s="6">
        <v>115.1819287652813</v>
      </c>
      <c r="N3343" s="3">
        <v>50219.53536114672</v>
      </c>
      <c r="O3343" s="3">
        <v>169.7453155517578</v>
      </c>
      <c r="P3343" s="4">
        <v>178883.2049797208</v>
      </c>
      <c r="Q3343" s="6">
        <v>73.00535947411957</v>
      </c>
      <c r="R3343" s="3">
        <v>12392.31778090394</v>
      </c>
      <c r="S3343" s="3">
        <v>463.7740478515625</v>
      </c>
      <c r="T3343" s="4">
        <v>54872.84500715251</v>
      </c>
      <c r="U3343" s="6">
        <v>0</v>
      </c>
      <c r="V3343" s="3">
        <v>0</v>
      </c>
    </row>
    <row r="3344" spans="1:22">
      <c r="A3344" s="2">
        <v>45365</v>
      </c>
      <c r="B3344" s="3">
        <v>392537.2063375345</v>
      </c>
      <c r="C3344" s="4" t="s">
        <v>27</v>
      </c>
      <c r="D3344" s="4" t="s">
        <v>28</v>
      </c>
      <c r="E3344" s="4"/>
      <c r="F3344" s="5">
        <v>38.25372063375345</v>
      </c>
      <c r="G3344" s="3">
        <v>29.36241149902344</v>
      </c>
      <c r="H3344" s="4">
        <v>861115.3729136457</v>
      </c>
      <c r="I3344" s="6">
        <v>11236.01712959682</v>
      </c>
      <c r="J3344" s="3">
        <v>329916.5585692981</v>
      </c>
      <c r="K3344" s="3">
        <v>434.9025573730469</v>
      </c>
      <c r="L3344" s="4">
        <v>93282.52643106331</v>
      </c>
      <c r="M3344" s="6">
        <v>115.1819287652813</v>
      </c>
      <c r="N3344" s="3">
        <v>50092.91538318093</v>
      </c>
      <c r="O3344" s="3">
        <v>171.6001739501953</v>
      </c>
      <c r="P3344" s="4">
        <v>180837.9158594734</v>
      </c>
      <c r="Q3344" s="6">
        <v>73.00535947411957</v>
      </c>
      <c r="R3344" s="3">
        <v>12527.73238505546</v>
      </c>
      <c r="S3344" s="3">
        <v>462.7571716308594</v>
      </c>
      <c r="T3344" s="4">
        <v>54752.53018680283</v>
      </c>
      <c r="U3344" s="6">
        <v>0</v>
      </c>
      <c r="V3344" s="3">
        <v>0</v>
      </c>
    </row>
    <row r="3345" spans="1:22">
      <c r="A3345" s="2">
        <v>45366</v>
      </c>
      <c r="B3345" s="3">
        <v>379862.2579332858</v>
      </c>
      <c r="C3345" s="4" t="s">
        <v>27</v>
      </c>
      <c r="D3345" s="4" t="s">
        <v>28</v>
      </c>
      <c r="E3345" s="4"/>
      <c r="F3345" s="5">
        <v>36.98622579332859</v>
      </c>
      <c r="G3345" s="3">
        <v>28.28979110717773</v>
      </c>
      <c r="H3345" s="4">
        <v>829658.4910853356</v>
      </c>
      <c r="I3345" s="6">
        <v>11236.01712959682</v>
      </c>
      <c r="J3345" s="3">
        <v>317864.5774729649</v>
      </c>
      <c r="K3345" s="3">
        <v>429.73291015625</v>
      </c>
      <c r="L3345" s="4">
        <v>92173.68550804596</v>
      </c>
      <c r="M3345" s="6">
        <v>115.1819287652813</v>
      </c>
      <c r="N3345" s="3">
        <v>49497.4654457142</v>
      </c>
      <c r="O3345" s="3">
        <v>171.2232513427734</v>
      </c>
      <c r="P3345" s="4">
        <v>180440.7023998514</v>
      </c>
      <c r="Q3345" s="6">
        <v>73.00535947411957</v>
      </c>
      <c r="R3345" s="3">
        <v>12500.2150146067</v>
      </c>
      <c r="S3345" s="3">
        <v>459.5696105957031</v>
      </c>
      <c r="T3345" s="4">
        <v>54375.38415320469</v>
      </c>
      <c r="U3345" s="6">
        <v>0</v>
      </c>
      <c r="V3345" s="3">
        <v>0</v>
      </c>
    </row>
    <row r="3346" spans="1:22">
      <c r="A3346" s="2">
        <v>45369</v>
      </c>
      <c r="B3346" s="3">
        <v>389384.1743058563</v>
      </c>
      <c r="C3346" s="4" t="s">
        <v>27</v>
      </c>
      <c r="D3346" s="4" t="s">
        <v>28</v>
      </c>
      <c r="E3346" s="4"/>
      <c r="F3346" s="5">
        <v>37.93841743058563</v>
      </c>
      <c r="G3346" s="3">
        <v>29.08813285827637</v>
      </c>
      <c r="H3346" s="4">
        <v>853071.5664975066</v>
      </c>
      <c r="I3346" s="6">
        <v>11236.01712959682</v>
      </c>
      <c r="J3346" s="3">
        <v>326834.7590635815</v>
      </c>
      <c r="K3346" s="3">
        <v>433.8314514160156</v>
      </c>
      <c r="L3346" s="4">
        <v>93052.78423237227</v>
      </c>
      <c r="M3346" s="6">
        <v>115.1819287652813</v>
      </c>
      <c r="N3346" s="3">
        <v>49969.54333313808</v>
      </c>
      <c r="O3346" s="3">
        <v>172.3143615722656</v>
      </c>
      <c r="P3346" s="4">
        <v>181590.5503011221</v>
      </c>
      <c r="Q3346" s="6">
        <v>73.00535947411957</v>
      </c>
      <c r="R3346" s="3">
        <v>12579.87190913667</v>
      </c>
      <c r="S3346" s="3">
        <v>462.4443359375</v>
      </c>
      <c r="T3346" s="4">
        <v>54715.51607487928</v>
      </c>
      <c r="U3346" s="6">
        <v>0</v>
      </c>
      <c r="V3346" s="3">
        <v>0</v>
      </c>
    </row>
    <row r="3347" spans="1:22">
      <c r="A3347" s="2">
        <v>45370</v>
      </c>
      <c r="B3347" s="3">
        <v>391935.8963819466</v>
      </c>
      <c r="C3347" s="4" t="s">
        <v>27</v>
      </c>
      <c r="D3347" s="4" t="s">
        <v>28</v>
      </c>
      <c r="E3347" s="4"/>
      <c r="F3347" s="5">
        <v>38.19358963819466</v>
      </c>
      <c r="G3347" s="3">
        <v>29.28894424438477</v>
      </c>
      <c r="H3347" s="4">
        <v>858960.7889014563</v>
      </c>
      <c r="I3347" s="6">
        <v>11236.01712959682</v>
      </c>
      <c r="J3347" s="3">
        <v>329091.0792377135</v>
      </c>
      <c r="K3347" s="3">
        <v>434.9123840332031</v>
      </c>
      <c r="L3347" s="4">
        <v>93284.63415765681</v>
      </c>
      <c r="M3347" s="6">
        <v>115.1819287652813</v>
      </c>
      <c r="N3347" s="3">
        <v>50094.04723685105</v>
      </c>
      <c r="O3347" s="3">
        <v>174.6552581787109</v>
      </c>
      <c r="P3347" s="4">
        <v>184057.4642546881</v>
      </c>
      <c r="Q3347" s="6">
        <v>73.00535947411957</v>
      </c>
      <c r="R3347" s="3">
        <v>12750.76990738195</v>
      </c>
      <c r="S3347" s="3">
        <v>465.0354614257812</v>
      </c>
      <c r="T3347" s="4">
        <v>55022.09301244447</v>
      </c>
      <c r="U3347" s="6">
        <v>0</v>
      </c>
      <c r="V3347" s="3">
        <v>0</v>
      </c>
    </row>
    <row r="3348" spans="1:22">
      <c r="A3348" s="2">
        <v>45371</v>
      </c>
      <c r="B3348" s="3">
        <v>404398.6434775959</v>
      </c>
      <c r="C3348" s="4" t="s">
        <v>26</v>
      </c>
      <c r="D3348" s="4" t="s">
        <v>28</v>
      </c>
      <c r="E3348" s="4"/>
      <c r="F3348" s="5">
        <v>39.43986434775959</v>
      </c>
      <c r="G3348" s="3">
        <v>30.32856941223145</v>
      </c>
      <c r="H3348" s="4">
        <v>889450.0153783238</v>
      </c>
      <c r="I3348" s="6">
        <v>11236.01712959682</v>
      </c>
      <c r="J3348" s="3">
        <v>340772.3254319988</v>
      </c>
      <c r="K3348" s="3">
        <v>440.0690002441406</v>
      </c>
      <c r="L3348" s="4">
        <v>94390.6800519306</v>
      </c>
      <c r="M3348" s="6">
        <v>115.1819287652813</v>
      </c>
      <c r="N3348" s="3">
        <v>50687.99623792915</v>
      </c>
      <c r="O3348" s="3">
        <v>177.2242736816406</v>
      </c>
      <c r="P3348" s="4">
        <v>186764.7774156603</v>
      </c>
      <c r="Q3348" s="6">
        <v>73.00535947411957</v>
      </c>
      <c r="R3348" s="3">
        <v>12938.32180766792</v>
      </c>
      <c r="S3348" s="3">
        <v>469.0932312011719</v>
      </c>
      <c r="T3348" s="4">
        <v>55502.20045483198</v>
      </c>
      <c r="U3348" s="6">
        <v>0</v>
      </c>
      <c r="V3348" s="3">
        <v>0</v>
      </c>
    </row>
    <row r="3349" spans="1:22">
      <c r="A3349" s="2">
        <v>45372</v>
      </c>
      <c r="B3349" s="3">
        <v>408528.3122006633</v>
      </c>
      <c r="C3349" s="4" t="s">
        <v>26</v>
      </c>
      <c r="D3349" s="4" t="s">
        <v>28</v>
      </c>
      <c r="E3349" s="4"/>
      <c r="F3349" s="5">
        <v>39.85283122006633</v>
      </c>
      <c r="G3349" s="3">
        <v>30.7218074798584</v>
      </c>
      <c r="H3349" s="4">
        <v>900982.5608322177</v>
      </c>
      <c r="I3349" s="6">
        <v>11236.01712959682</v>
      </c>
      <c r="J3349" s="3">
        <v>345190.7550958648</v>
      </c>
      <c r="K3349" s="3">
        <v>442.1514892578125</v>
      </c>
      <c r="L3349" s="4">
        <v>94837.35444638261</v>
      </c>
      <c r="M3349" s="6">
        <v>115.1819287652813</v>
      </c>
      <c r="N3349" s="3">
        <v>50927.86133915638</v>
      </c>
      <c r="O3349" s="3">
        <v>169.9833526611328</v>
      </c>
      <c r="P3349" s="4">
        <v>179134.0563265795</v>
      </c>
      <c r="Q3349" s="6">
        <v>73.00535947411957</v>
      </c>
      <c r="R3349" s="3">
        <v>12409.69576564204</v>
      </c>
      <c r="S3349" s="3">
        <v>470.6576843261719</v>
      </c>
      <c r="T3349" s="4">
        <v>55687.3035114751</v>
      </c>
      <c r="U3349" s="6">
        <v>0</v>
      </c>
      <c r="V3349" s="3">
        <v>0</v>
      </c>
    </row>
    <row r="3350" spans="1:22">
      <c r="A3350" s="2">
        <v>45373</v>
      </c>
      <c r="B3350" s="3">
        <v>409370.4674662754</v>
      </c>
      <c r="C3350" s="4" t="s">
        <v>26</v>
      </c>
      <c r="D3350" s="4" t="s">
        <v>28</v>
      </c>
      <c r="E3350" s="4"/>
      <c r="F3350" s="5">
        <v>39.93704674662754</v>
      </c>
      <c r="G3350" s="3">
        <v>30.78570938110352</v>
      </c>
      <c r="H3350" s="4">
        <v>902856.6204448763</v>
      </c>
      <c r="I3350" s="6">
        <v>11236.01712959682</v>
      </c>
      <c r="J3350" s="3">
        <v>345908.7579528688</v>
      </c>
      <c r="K3350" s="3">
        <v>442.6572570800781</v>
      </c>
      <c r="L3350" s="4">
        <v>94945.83690860003</v>
      </c>
      <c r="M3350" s="6">
        <v>115.1819287652813</v>
      </c>
      <c r="N3350" s="3">
        <v>50986.11665243235</v>
      </c>
      <c r="O3350" s="3">
        <v>170.885986328125</v>
      </c>
      <c r="P3350" s="4">
        <v>180085.2814178247</v>
      </c>
      <c r="Q3350" s="6">
        <v>73.00535947411957</v>
      </c>
      <c r="R3350" s="3">
        <v>12475.59286097425</v>
      </c>
      <c r="S3350" s="3">
        <v>470.0426330566406</v>
      </c>
      <c r="T3350" s="4">
        <v>55614.53183927658</v>
      </c>
      <c r="U3350" s="6">
        <v>0</v>
      </c>
      <c r="V3350" s="3">
        <v>0</v>
      </c>
    </row>
    <row r="3351" spans="1:22">
      <c r="A3351" s="2">
        <v>45376</v>
      </c>
      <c r="B3351" s="3">
        <v>405547.1351270145</v>
      </c>
      <c r="C3351" s="4" t="s">
        <v>26</v>
      </c>
      <c r="D3351" s="4" t="s">
        <v>28</v>
      </c>
      <c r="E3351" s="4"/>
      <c r="F3351" s="5">
        <v>39.55471351270145</v>
      </c>
      <c r="G3351" s="3">
        <v>30.47111892700195</v>
      </c>
      <c r="H3351" s="4">
        <v>893630.5840817612</v>
      </c>
      <c r="I3351" s="6">
        <v>11236.01712959682</v>
      </c>
      <c r="J3351" s="3">
        <v>342374.014221776</v>
      </c>
      <c r="K3351" s="3">
        <v>441.05078125</v>
      </c>
      <c r="L3351" s="4">
        <v>94601.26288497205</v>
      </c>
      <c r="M3351" s="6">
        <v>115.1819287652813</v>
      </c>
      <c r="N3351" s="3">
        <v>50801.07966780914</v>
      </c>
      <c r="O3351" s="3">
        <v>169.4675750732422</v>
      </c>
      <c r="P3351" s="4">
        <v>178590.5129146233</v>
      </c>
      <c r="Q3351" s="6">
        <v>73.00535947411957</v>
      </c>
      <c r="R3351" s="3">
        <v>12372.04123742939</v>
      </c>
      <c r="S3351" s="3">
        <v>468.8263244628906</v>
      </c>
      <c r="T3351" s="4">
        <v>55470.6205677104</v>
      </c>
      <c r="U3351" s="6">
        <v>0</v>
      </c>
      <c r="V3351" s="3">
        <v>0</v>
      </c>
    </row>
    <row r="3352" spans="1:22">
      <c r="A3352" s="2">
        <v>45377</v>
      </c>
      <c r="B3352" s="3">
        <v>402096.7246013754</v>
      </c>
      <c r="C3352" s="4" t="s">
        <v>26</v>
      </c>
      <c r="D3352" s="4" t="s">
        <v>28</v>
      </c>
      <c r="E3352" s="4"/>
      <c r="F3352" s="5">
        <v>39.20967246013754</v>
      </c>
      <c r="G3352" s="3">
        <v>30.18601989746094</v>
      </c>
      <c r="H3352" s="4">
        <v>885269.4466748865</v>
      </c>
      <c r="I3352" s="6">
        <v>11236.01712959682</v>
      </c>
      <c r="J3352" s="3">
        <v>339170.6366422217</v>
      </c>
      <c r="K3352" s="3">
        <v>439.6227722167969</v>
      </c>
      <c r="L3352" s="4">
        <v>94294.96831823463</v>
      </c>
      <c r="M3352" s="6">
        <v>115.1819287652813</v>
      </c>
      <c r="N3352" s="3">
        <v>50636.59883307057</v>
      </c>
      <c r="O3352" s="3">
        <v>168.3368072509766</v>
      </c>
      <c r="P3352" s="4">
        <v>177398.8725357574</v>
      </c>
      <c r="Q3352" s="6">
        <v>73.00535947411957</v>
      </c>
      <c r="R3352" s="3">
        <v>12289.48912608312</v>
      </c>
      <c r="S3352" s="3">
        <v>467.5118713378906</v>
      </c>
      <c r="T3352" s="4">
        <v>55315.09702573683</v>
      </c>
      <c r="U3352" s="6">
        <v>0</v>
      </c>
      <c r="V3352" s="3">
        <v>0</v>
      </c>
    </row>
    <row r="3353" spans="1:22">
      <c r="A3353" s="2">
        <v>45378</v>
      </c>
      <c r="B3353" s="3">
        <v>405512.3315156273</v>
      </c>
      <c r="C3353" s="4" t="s">
        <v>26</v>
      </c>
      <c r="D3353" s="4" t="s">
        <v>28</v>
      </c>
      <c r="E3353" s="4"/>
      <c r="F3353" s="5">
        <v>39.55123315156273</v>
      </c>
      <c r="G3353" s="3">
        <v>30.45145606994629</v>
      </c>
      <c r="H3353" s="4">
        <v>893053.9288405321</v>
      </c>
      <c r="I3353" s="6">
        <v>11236.01712959682</v>
      </c>
      <c r="J3353" s="3">
        <v>342153.0820230817</v>
      </c>
      <c r="K3353" s="3">
        <v>441.1201477050781</v>
      </c>
      <c r="L3353" s="4">
        <v>94616.14134008701</v>
      </c>
      <c r="M3353" s="6">
        <v>115.1819287652813</v>
      </c>
      <c r="N3353" s="3">
        <v>50809.06942989666</v>
      </c>
      <c r="O3353" s="3">
        <v>171.9076538085938</v>
      </c>
      <c r="P3353" s="4">
        <v>181161.9482627137</v>
      </c>
      <c r="Q3353" s="6">
        <v>73.00535947411957</v>
      </c>
      <c r="R3353" s="3">
        <v>12550.18006264889</v>
      </c>
      <c r="S3353" s="3">
        <v>471.592529296875</v>
      </c>
      <c r="T3353" s="4">
        <v>55797.91255357383</v>
      </c>
      <c r="U3353" s="6">
        <v>0</v>
      </c>
      <c r="V3353" s="3">
        <v>0</v>
      </c>
    </row>
    <row r="3354" spans="1:22">
      <c r="A3354" s="2">
        <v>45379</v>
      </c>
      <c r="B3354" s="3">
        <v>403132.1645674899</v>
      </c>
      <c r="C3354" s="4" t="s">
        <v>26</v>
      </c>
      <c r="D3354" s="4" t="s">
        <v>28</v>
      </c>
      <c r="E3354" s="4"/>
      <c r="F3354" s="5">
        <v>39.31321645674899</v>
      </c>
      <c r="G3354" s="3">
        <v>30.25975227355957</v>
      </c>
      <c r="H3354" s="4">
        <v>887431.8059396253</v>
      </c>
      <c r="I3354" s="6">
        <v>11236.01712959682</v>
      </c>
      <c r="J3354" s="3">
        <v>339999.0948830718</v>
      </c>
      <c r="K3354" s="3">
        <v>440.3069763183594</v>
      </c>
      <c r="L3354" s="4">
        <v>94441.72369160785</v>
      </c>
      <c r="M3354" s="6">
        <v>115.1819287652813</v>
      </c>
      <c r="N3354" s="3">
        <v>50715.40678115765</v>
      </c>
      <c r="O3354" s="3">
        <v>170.0924835205078</v>
      </c>
      <c r="P3354" s="4">
        <v>179249.0620209855</v>
      </c>
      <c r="Q3354" s="6">
        <v>73.00535947411957</v>
      </c>
      <c r="R3354" s="3">
        <v>12417.66290326043</v>
      </c>
      <c r="S3354" s="3">
        <v>471.53369140625</v>
      </c>
      <c r="T3354" s="4">
        <v>55790.95096857835</v>
      </c>
      <c r="U3354" s="6">
        <v>0</v>
      </c>
      <c r="V3354" s="3">
        <v>0</v>
      </c>
    </row>
    <row r="3355" spans="1:22">
      <c r="A3355" s="2">
        <v>45383</v>
      </c>
      <c r="B3355" s="3">
        <v>405233.2980631639</v>
      </c>
      <c r="C3355" s="4" t="s">
        <v>26</v>
      </c>
      <c r="D3355" s="4" t="s">
        <v>28</v>
      </c>
      <c r="E3355" s="4"/>
      <c r="F3355" s="5">
        <v>39.52332980631639</v>
      </c>
      <c r="G3355" s="3">
        <v>30.44654083251953</v>
      </c>
      <c r="H3355" s="4">
        <v>892909.7790144919</v>
      </c>
      <c r="I3355" s="6">
        <v>11236.01712959682</v>
      </c>
      <c r="J3355" s="3">
        <v>342097.8543311586</v>
      </c>
      <c r="K3355" s="3">
        <v>441.2391967773438</v>
      </c>
      <c r="L3355" s="4">
        <v>94641.67625139517</v>
      </c>
      <c r="M3355" s="6">
        <v>115.1819287652813</v>
      </c>
      <c r="N3355" s="3">
        <v>50822.78173165792</v>
      </c>
      <c r="O3355" s="3">
        <v>168.6542205810547</v>
      </c>
      <c r="P3355" s="4">
        <v>177733.3731586647</v>
      </c>
      <c r="Q3355" s="6">
        <v>73.00535947411957</v>
      </c>
      <c r="R3355" s="3">
        <v>12312.66200034735</v>
      </c>
      <c r="S3355" s="3">
        <v>470.9156799316406</v>
      </c>
      <c r="T3355" s="4">
        <v>55717.82905066168</v>
      </c>
      <c r="U3355" s="6">
        <v>0</v>
      </c>
      <c r="V3355" s="3">
        <v>0</v>
      </c>
    </row>
    <row r="3356" spans="1:22">
      <c r="A3356" s="2">
        <v>45384</v>
      </c>
      <c r="B3356" s="3">
        <v>395540.2405814977</v>
      </c>
      <c r="C3356" s="4" t="s">
        <v>27</v>
      </c>
      <c r="D3356" s="4" t="s">
        <v>28</v>
      </c>
      <c r="E3356" s="4"/>
      <c r="F3356" s="5">
        <v>38.55402405814977</v>
      </c>
      <c r="G3356" s="3">
        <v>29.63056945800781</v>
      </c>
      <c r="H3356" s="4">
        <v>868979.6772763262</v>
      </c>
      <c r="I3356" s="6">
        <v>11236.01712959682</v>
      </c>
      <c r="J3356" s="3">
        <v>332929.5859898843</v>
      </c>
      <c r="K3356" s="3">
        <v>437.4311828613281</v>
      </c>
      <c r="L3356" s="4">
        <v>93824.89292200701</v>
      </c>
      <c r="M3356" s="6">
        <v>115.1819287652813</v>
      </c>
      <c r="N3356" s="3">
        <v>50384.16734404622</v>
      </c>
      <c r="O3356" s="3">
        <v>167.4738311767578</v>
      </c>
      <c r="P3356" s="4">
        <v>176489.4399221074</v>
      </c>
      <c r="Q3356" s="6">
        <v>73.00535947411957</v>
      </c>
      <c r="R3356" s="3">
        <v>12226.48724756722</v>
      </c>
      <c r="S3356" s="3">
        <v>467.8356018066406</v>
      </c>
      <c r="T3356" s="4">
        <v>55353.40018633433</v>
      </c>
      <c r="U3356" s="6">
        <v>0</v>
      </c>
      <c r="V3356" s="3">
        <v>0</v>
      </c>
    </row>
    <row r="3357" spans="1:22">
      <c r="A3357" s="2">
        <v>45385</v>
      </c>
      <c r="B3357" s="3">
        <v>397921.2379736725</v>
      </c>
      <c r="C3357" s="4" t="s">
        <v>26</v>
      </c>
      <c r="D3357" s="4" t="s">
        <v>28</v>
      </c>
      <c r="E3357" s="4"/>
      <c r="F3357" s="5">
        <v>38.79212379736725</v>
      </c>
      <c r="G3357" s="3">
        <v>29.82719230651855</v>
      </c>
      <c r="H3357" s="4">
        <v>874746.0618774106</v>
      </c>
      <c r="I3357" s="6">
        <v>11236.01712959682</v>
      </c>
      <c r="J3357" s="3">
        <v>335138.8436838211</v>
      </c>
      <c r="K3357" s="3">
        <v>438.4129638671875</v>
      </c>
      <c r="L3357" s="4">
        <v>94035.47575504845</v>
      </c>
      <c r="M3357" s="6">
        <v>115.1819287652813</v>
      </c>
      <c r="N3357" s="3">
        <v>50497.25077392621</v>
      </c>
      <c r="O3357" s="3">
        <v>168.2772827148438</v>
      </c>
      <c r="P3357" s="4">
        <v>177336.1436188282</v>
      </c>
      <c r="Q3357" s="6">
        <v>73.00535947411957</v>
      </c>
      <c r="R3357" s="3">
        <v>12285.14351592522</v>
      </c>
      <c r="S3357" s="3">
        <v>468.2573547363281</v>
      </c>
      <c r="T3357" s="4">
        <v>55403.30117421682</v>
      </c>
      <c r="U3357" s="6">
        <v>0</v>
      </c>
      <c r="V3357" s="3">
        <v>0</v>
      </c>
    </row>
    <row r="3358" spans="1:22">
      <c r="A3358" s="2">
        <v>45386</v>
      </c>
      <c r="B3358" s="3">
        <v>381293.036817238</v>
      </c>
      <c r="C3358" s="4" t="s">
        <v>27</v>
      </c>
      <c r="D3358" s="4" t="s">
        <v>28</v>
      </c>
      <c r="E3358" s="4"/>
      <c r="F3358" s="5">
        <v>37.1293036817238</v>
      </c>
      <c r="G3358" s="3">
        <v>28.42136001586914</v>
      </c>
      <c r="H3358" s="4">
        <v>833517.0300842666</v>
      </c>
      <c r="I3358" s="6">
        <v>11236.01712959682</v>
      </c>
      <c r="J3358" s="3">
        <v>319342.8879847439</v>
      </c>
      <c r="K3358" s="3">
        <v>431.7092895507812</v>
      </c>
      <c r="L3358" s="4">
        <v>92597.60038272911</v>
      </c>
      <c r="M3358" s="6">
        <v>115.1819287652813</v>
      </c>
      <c r="N3358" s="3">
        <v>49725.10863634827</v>
      </c>
      <c r="O3358" s="3">
        <v>167.4540100097656</v>
      </c>
      <c r="P3358" s="4">
        <v>176468.5517234171</v>
      </c>
      <c r="Q3358" s="6">
        <v>73.00535947411957</v>
      </c>
      <c r="R3358" s="3">
        <v>12225.04019614576</v>
      </c>
      <c r="S3358" s="3">
        <v>462.489501953125</v>
      </c>
      <c r="T3358" s="4">
        <v>54720.86003016627</v>
      </c>
      <c r="U3358" s="6">
        <v>0</v>
      </c>
      <c r="V3358" s="3">
        <v>0</v>
      </c>
    </row>
    <row r="3359" spans="1:22">
      <c r="A3359" s="2">
        <v>45387</v>
      </c>
      <c r="B3359" s="3">
        <v>393201.0336404118</v>
      </c>
      <c r="C3359" s="4" t="s">
        <v>27</v>
      </c>
      <c r="D3359" s="4" t="s">
        <v>28</v>
      </c>
      <c r="E3359" s="4"/>
      <c r="F3359" s="5">
        <v>38.32010336404118</v>
      </c>
      <c r="G3359" s="3">
        <v>29.42411804199219</v>
      </c>
      <c r="H3359" s="4">
        <v>862925.0489602304</v>
      </c>
      <c r="I3359" s="6">
        <v>11236.01712959682</v>
      </c>
      <c r="J3359" s="3">
        <v>330609.8943431032</v>
      </c>
      <c r="K3359" s="3">
        <v>436.7965087890625</v>
      </c>
      <c r="L3359" s="4">
        <v>93688.76127615318</v>
      </c>
      <c r="M3359" s="6">
        <v>115.1819287652813</v>
      </c>
      <c r="N3359" s="3">
        <v>50311.06436026534</v>
      </c>
      <c r="O3359" s="3">
        <v>168.2078552246094</v>
      </c>
      <c r="P3359" s="4">
        <v>177262.978642661</v>
      </c>
      <c r="Q3359" s="6">
        <v>73.00535947411957</v>
      </c>
      <c r="R3359" s="3">
        <v>12280.07493704327</v>
      </c>
      <c r="S3359" s="3">
        <v>467.4039611816406</v>
      </c>
      <c r="T3359" s="4">
        <v>55302.32930553766</v>
      </c>
      <c r="U3359" s="6">
        <v>0</v>
      </c>
      <c r="V3359" s="3">
        <v>0</v>
      </c>
    </row>
    <row r="3360" spans="1:22">
      <c r="A3360" s="2">
        <v>45390</v>
      </c>
      <c r="B3360" s="3">
        <v>393355.0117141643</v>
      </c>
      <c r="C3360" s="4" t="s">
        <v>27</v>
      </c>
      <c r="D3360" s="4" t="s">
        <v>28</v>
      </c>
      <c r="E3360" s="4"/>
      <c r="F3360" s="5">
        <v>38.33550117141643</v>
      </c>
      <c r="G3360" s="3">
        <v>29.44378280639648</v>
      </c>
      <c r="H3360" s="4">
        <v>863501.7601385282</v>
      </c>
      <c r="I3360" s="6">
        <v>11236.01712959682</v>
      </c>
      <c r="J3360" s="3">
        <v>330830.8479727994</v>
      </c>
      <c r="K3360" s="3">
        <v>436.9254760742188</v>
      </c>
      <c r="L3360" s="4">
        <v>93716.42355125913</v>
      </c>
      <c r="M3360" s="6">
        <v>115.1819287652813</v>
      </c>
      <c r="N3360" s="3">
        <v>50325.91906091727</v>
      </c>
      <c r="O3360" s="3">
        <v>167.0869750976562</v>
      </c>
      <c r="P3360" s="4">
        <v>176081.7582428185</v>
      </c>
      <c r="Q3360" s="6">
        <v>73.00535947411957</v>
      </c>
      <c r="R3360" s="3">
        <v>12198.24468044766</v>
      </c>
      <c r="S3360" s="3">
        <v>467.5903625488281</v>
      </c>
      <c r="T3360" s="4">
        <v>55324.38395343826</v>
      </c>
      <c r="U3360" s="6">
        <v>0</v>
      </c>
      <c r="V3360" s="3">
        <v>0</v>
      </c>
    </row>
    <row r="3361" spans="1:22">
      <c r="A3361" s="2">
        <v>45391</v>
      </c>
      <c r="B3361" s="3">
        <v>397053.7835837934</v>
      </c>
      <c r="C3361" s="4" t="s">
        <v>26</v>
      </c>
      <c r="D3361" s="4" t="s">
        <v>28</v>
      </c>
      <c r="E3361" s="4"/>
      <c r="F3361" s="5">
        <v>38.70537835837933</v>
      </c>
      <c r="G3361" s="3">
        <v>29.74853897094727</v>
      </c>
      <c r="H3361" s="4">
        <v>872439.3849754258</v>
      </c>
      <c r="I3361" s="6">
        <v>11236.01712959682</v>
      </c>
      <c r="J3361" s="3">
        <v>334255.0934580422</v>
      </c>
      <c r="K3361" s="3">
        <v>438.5418701171875</v>
      </c>
      <c r="L3361" s="4">
        <v>94063.12493868488</v>
      </c>
      <c r="M3361" s="6">
        <v>115.1819287652813</v>
      </c>
      <c r="N3361" s="3">
        <v>50512.09844443112</v>
      </c>
      <c r="O3361" s="3">
        <v>168.297119140625</v>
      </c>
      <c r="P3361" s="4">
        <v>177357.047897733</v>
      </c>
      <c r="Q3361" s="6">
        <v>73.00535947411957</v>
      </c>
      <c r="R3361" s="3">
        <v>12286.59168132006</v>
      </c>
      <c r="S3361" s="3">
        <v>468.1690368652344</v>
      </c>
      <c r="T3361" s="4">
        <v>55392.85157516241</v>
      </c>
      <c r="U3361" s="6">
        <v>0</v>
      </c>
      <c r="V3361" s="3">
        <v>0</v>
      </c>
    </row>
    <row r="3362" spans="1:22">
      <c r="A3362" s="2">
        <v>45392</v>
      </c>
      <c r="B3362" s="3">
        <v>387694.4127111737</v>
      </c>
      <c r="C3362" s="4" t="s">
        <v>27</v>
      </c>
      <c r="D3362" s="4" t="s">
        <v>28</v>
      </c>
      <c r="E3362" s="4"/>
      <c r="F3362" s="5">
        <v>37.76944127111737</v>
      </c>
      <c r="G3362" s="3">
        <v>28.96697998046875</v>
      </c>
      <c r="H3362" s="4">
        <v>849518.4998307467</v>
      </c>
      <c r="I3362" s="6">
        <v>11236.01712959682</v>
      </c>
      <c r="J3362" s="3">
        <v>325473.4832532352</v>
      </c>
      <c r="K3362" s="3">
        <v>434.7140502929688</v>
      </c>
      <c r="L3362" s="4">
        <v>93242.09342743592</v>
      </c>
      <c r="M3362" s="6">
        <v>115.1819287652813</v>
      </c>
      <c r="N3362" s="3">
        <v>50071.20277411162</v>
      </c>
      <c r="O3362" s="3">
        <v>166.4223937988281</v>
      </c>
      <c r="P3362" s="4">
        <v>175381.4005786465</v>
      </c>
      <c r="Q3362" s="6">
        <v>73.00535947411957</v>
      </c>
      <c r="R3362" s="3">
        <v>12149.72668382694</v>
      </c>
      <c r="S3362" s="3">
        <v>463.6371459960938</v>
      </c>
      <c r="T3362" s="4">
        <v>54856.64704538399</v>
      </c>
      <c r="U3362" s="6">
        <v>0</v>
      </c>
      <c r="V3362" s="3">
        <v>0</v>
      </c>
    </row>
    <row r="3363" spans="1:22">
      <c r="A3363" s="2">
        <v>45393</v>
      </c>
      <c r="B3363" s="3">
        <v>404318.5359948533</v>
      </c>
      <c r="C3363" s="4" t="s">
        <v>26</v>
      </c>
      <c r="D3363" s="4" t="s">
        <v>28</v>
      </c>
      <c r="E3363" s="4"/>
      <c r="F3363" s="5">
        <v>39.43185359948533</v>
      </c>
      <c r="G3363" s="3">
        <v>30.32856941223145</v>
      </c>
      <c r="H3363" s="4">
        <v>889450.0153783238</v>
      </c>
      <c r="I3363" s="6">
        <v>11236.01712959682</v>
      </c>
      <c r="J3363" s="3">
        <v>340772.3254319988</v>
      </c>
      <c r="K3363" s="3">
        <v>441.6556701660156</v>
      </c>
      <c r="L3363" s="4">
        <v>94731.00589369777</v>
      </c>
      <c r="M3363" s="6">
        <v>115.1819287652813</v>
      </c>
      <c r="N3363" s="3">
        <v>50870.75193984457</v>
      </c>
      <c r="O3363" s="3">
        <v>173.6236724853516</v>
      </c>
      <c r="P3363" s="4">
        <v>182970.3452703466</v>
      </c>
      <c r="Q3363" s="6">
        <v>73.00535947411957</v>
      </c>
      <c r="R3363" s="3">
        <v>12675.45862300989</v>
      </c>
      <c r="S3363" s="3">
        <v>466.9821472167969</v>
      </c>
      <c r="T3363" s="4">
        <v>55252.42109609397</v>
      </c>
      <c r="U3363" s="6">
        <v>0</v>
      </c>
      <c r="V3363" s="3">
        <v>0</v>
      </c>
    </row>
    <row r="3364" spans="1:22">
      <c r="A3364" s="2">
        <v>45394</v>
      </c>
      <c r="B3364" s="3">
        <v>387158.1988061554</v>
      </c>
      <c r="C3364" s="4" t="s">
        <v>27</v>
      </c>
      <c r="D3364" s="4" t="s">
        <v>28</v>
      </c>
      <c r="E3364" s="4"/>
      <c r="F3364" s="5">
        <v>37.71581988061553</v>
      </c>
      <c r="G3364" s="3">
        <v>28.8637523651123</v>
      </c>
      <c r="H3364" s="4">
        <v>846491.1297356301</v>
      </c>
      <c r="I3364" s="6">
        <v>11236.01712959682</v>
      </c>
      <c r="J3364" s="3">
        <v>324313.6159988427</v>
      </c>
      <c r="K3364" s="3">
        <v>434.6148681640625</v>
      </c>
      <c r="L3364" s="4">
        <v>93220.81978945807</v>
      </c>
      <c r="M3364" s="6">
        <v>115.1819287652813</v>
      </c>
      <c r="N3364" s="3">
        <v>50059.77878520515</v>
      </c>
      <c r="O3364" s="3">
        <v>175.1214447021484</v>
      </c>
      <c r="P3364" s="4">
        <v>184548.746969382</v>
      </c>
      <c r="Q3364" s="6">
        <v>73.00535947411957</v>
      </c>
      <c r="R3364" s="3">
        <v>12784.8040221075</v>
      </c>
      <c r="S3364" s="3">
        <v>460.6159057617188</v>
      </c>
      <c r="T3364" s="4">
        <v>54499.17976605211</v>
      </c>
      <c r="U3364" s="6">
        <v>0</v>
      </c>
      <c r="V3364" s="3">
        <v>0</v>
      </c>
    </row>
    <row r="3365" spans="1:22">
      <c r="A3365" s="2">
        <v>45397</v>
      </c>
      <c r="B3365" s="3">
        <v>369762.1363098152</v>
      </c>
      <c r="C3365" s="4" t="s">
        <v>27</v>
      </c>
      <c r="D3365" s="4" t="s">
        <v>28</v>
      </c>
      <c r="E3365" s="4"/>
      <c r="F3365" s="5">
        <v>35.97621363098152</v>
      </c>
      <c r="G3365" s="3">
        <v>27.41368293762207</v>
      </c>
      <c r="H3365" s="4">
        <v>803964.7495081254</v>
      </c>
      <c r="I3365" s="6">
        <v>11236.01712959682</v>
      </c>
      <c r="J3365" s="3">
        <v>308020.6110724578</v>
      </c>
      <c r="K3365" s="3">
        <v>427.4649963378906</v>
      </c>
      <c r="L3365" s="4">
        <v>91687.23922917755</v>
      </c>
      <c r="M3365" s="6">
        <v>115.1819287652813</v>
      </c>
      <c r="N3365" s="3">
        <v>49236.24275784213</v>
      </c>
      <c r="O3365" s="3">
        <v>171.2926635742188</v>
      </c>
      <c r="P3365" s="4">
        <v>180513.851295804</v>
      </c>
      <c r="Q3365" s="6">
        <v>73.00535947411957</v>
      </c>
      <c r="R3365" s="3">
        <v>12505.28247951527</v>
      </c>
      <c r="S3365" s="3">
        <v>454.76953125</v>
      </c>
      <c r="T3365" s="4">
        <v>53807.44808351953</v>
      </c>
      <c r="U3365" s="6">
        <v>0</v>
      </c>
      <c r="V3365" s="3">
        <v>0</v>
      </c>
    </row>
    <row r="3366" spans="1:22">
      <c r="A3366" s="2">
        <v>45398</v>
      </c>
      <c r="B3366" s="3">
        <v>369582.2456880072</v>
      </c>
      <c r="C3366" s="4" t="s">
        <v>27</v>
      </c>
      <c r="D3366" s="4" t="s">
        <v>28</v>
      </c>
      <c r="E3366" s="4"/>
      <c r="F3366" s="5">
        <v>35.95822456880072</v>
      </c>
      <c r="G3366" s="3">
        <v>27.41859817504883</v>
      </c>
      <c r="H3366" s="4">
        <v>804108.8993341653</v>
      </c>
      <c r="I3366" s="6">
        <v>11236.01712959682</v>
      </c>
      <c r="J3366" s="3">
        <v>308075.8387643809</v>
      </c>
      <c r="K3366" s="3">
        <v>427.5046997070312</v>
      </c>
      <c r="L3366" s="4">
        <v>91695.75523010344</v>
      </c>
      <c r="M3366" s="6">
        <v>115.1819287652813</v>
      </c>
      <c r="N3366" s="3">
        <v>49240.81586847822</v>
      </c>
      <c r="O3366" s="3">
        <v>168.0094604492188</v>
      </c>
      <c r="P3366" s="4">
        <v>177053.9036931831</v>
      </c>
      <c r="Q3366" s="6">
        <v>73.00535947411957</v>
      </c>
      <c r="R3366" s="3">
        <v>12265.59105514809</v>
      </c>
      <c r="S3366" s="3">
        <v>453.9554138183594</v>
      </c>
      <c r="T3366" s="4">
        <v>53711.12328947167</v>
      </c>
      <c r="U3366" s="6">
        <v>0</v>
      </c>
      <c r="V3366" s="3">
        <v>0</v>
      </c>
    </row>
    <row r="3367" spans="1:22">
      <c r="A3367" s="2">
        <v>45399</v>
      </c>
      <c r="B3367" s="3">
        <v>357448.79318825</v>
      </c>
      <c r="C3367" s="4" t="s">
        <v>27</v>
      </c>
      <c r="D3367" s="4" t="s">
        <v>28</v>
      </c>
      <c r="E3367" s="4"/>
      <c r="F3367" s="5">
        <v>34.744879318825</v>
      </c>
      <c r="G3367" s="3">
        <v>26.40109252929688</v>
      </c>
      <c r="H3367" s="4">
        <v>774268.3750430127</v>
      </c>
      <c r="I3367" s="6">
        <v>11236.01712959682</v>
      </c>
      <c r="J3367" s="3">
        <v>296643.1278992504</v>
      </c>
      <c r="K3367" s="3">
        <v>422.2885131835938</v>
      </c>
      <c r="L3367" s="4">
        <v>90576.93206157345</v>
      </c>
      <c r="M3367" s="6">
        <v>115.1819287652813</v>
      </c>
      <c r="N3367" s="3">
        <v>48640.00544390923</v>
      </c>
      <c r="O3367" s="3">
        <v>166.6406402587891</v>
      </c>
      <c r="P3367" s="4">
        <v>175611.3958872439</v>
      </c>
      <c r="Q3367" s="6">
        <v>73.00535947411957</v>
      </c>
      <c r="R3367" s="3">
        <v>12165.65984509034</v>
      </c>
      <c r="S3367" s="3">
        <v>451.2185363769531</v>
      </c>
      <c r="T3367" s="4">
        <v>53387.30126376419</v>
      </c>
      <c r="U3367" s="6">
        <v>0</v>
      </c>
      <c r="V3367" s="3">
        <v>0</v>
      </c>
    </row>
    <row r="3368" spans="1:22">
      <c r="A3368" s="2">
        <v>45400</v>
      </c>
      <c r="B3368" s="3">
        <v>351799.5838184181</v>
      </c>
      <c r="C3368" s="4" t="s">
        <v>27</v>
      </c>
      <c r="D3368" s="4" t="s">
        <v>28</v>
      </c>
      <c r="E3368" s="4"/>
      <c r="F3368" s="5">
        <v>34.17995838184181</v>
      </c>
      <c r="G3368" s="3">
        <v>25.9292049407959</v>
      </c>
      <c r="H3368" s="4">
        <v>760429.2645612712</v>
      </c>
      <c r="I3368" s="6">
        <v>11236.01712959682</v>
      </c>
      <c r="J3368" s="3">
        <v>291340.9908716094</v>
      </c>
      <c r="K3368" s="3">
        <v>419.8788146972656</v>
      </c>
      <c r="L3368" s="4">
        <v>90060.07429899885</v>
      </c>
      <c r="M3368" s="6">
        <v>115.1819287652813</v>
      </c>
      <c r="N3368" s="3">
        <v>48362.45172451118</v>
      </c>
      <c r="O3368" s="3">
        <v>165.6884002685547</v>
      </c>
      <c r="P3368" s="4">
        <v>174607.894018522</v>
      </c>
      <c r="Q3368" s="6">
        <v>73.00535947411957</v>
      </c>
      <c r="R3368" s="3">
        <v>12096.14122229765</v>
      </c>
      <c r="S3368" s="3">
        <v>450.1885986328125</v>
      </c>
      <c r="T3368" s="4">
        <v>53265.441029318</v>
      </c>
      <c r="U3368" s="6">
        <v>0</v>
      </c>
      <c r="V3368" s="3">
        <v>0</v>
      </c>
    </row>
    <row r="3369" spans="1:22">
      <c r="A3369" s="2">
        <v>45401</v>
      </c>
      <c r="B3369" s="3">
        <v>332590.943915711</v>
      </c>
      <c r="C3369" s="4" t="s">
        <v>27</v>
      </c>
      <c r="D3369" s="4" t="s">
        <v>28</v>
      </c>
      <c r="E3369" s="4"/>
      <c r="F3369" s="5">
        <v>32.2590943915711</v>
      </c>
      <c r="G3369" s="3">
        <v>24.32184410095215</v>
      </c>
      <c r="H3369" s="4">
        <v>713289.9780263462</v>
      </c>
      <c r="I3369" s="6">
        <v>11236.01712959682</v>
      </c>
      <c r="J3369" s="3">
        <v>273280.6569416818</v>
      </c>
      <c r="K3369" s="3">
        <v>411.1918640136719</v>
      </c>
      <c r="L3369" s="4">
        <v>88196.80471594006</v>
      </c>
      <c r="M3369" s="6">
        <v>115.1819287652813</v>
      </c>
      <c r="N3369" s="3">
        <v>47361.87198968597</v>
      </c>
      <c r="O3369" s="3">
        <v>163.6649017333984</v>
      </c>
      <c r="P3369" s="4">
        <v>172475.4646076488</v>
      </c>
      <c r="Q3369" s="6">
        <v>73.00535947411957</v>
      </c>
      <c r="R3369" s="3">
        <v>11948.41498434321</v>
      </c>
      <c r="S3369" s="3">
        <v>446.4218444824219</v>
      </c>
      <c r="T3369" s="4">
        <v>52819.76599072553</v>
      </c>
      <c r="U3369" s="6">
        <v>0</v>
      </c>
      <c r="V3369" s="3">
        <v>0</v>
      </c>
    </row>
    <row r="3370" spans="1:22">
      <c r="A3370" s="2">
        <v>45404</v>
      </c>
      <c r="B3370" s="3">
        <v>341081.2274019007</v>
      </c>
      <c r="C3370" s="4" t="s">
        <v>27</v>
      </c>
      <c r="D3370" s="4" t="s">
        <v>28</v>
      </c>
      <c r="E3370" s="4"/>
      <c r="F3370" s="5">
        <v>33.10812274019007</v>
      </c>
      <c r="G3370" s="3">
        <v>25.02967071533203</v>
      </c>
      <c r="H3370" s="4">
        <v>734048.5039062866</v>
      </c>
      <c r="I3370" s="6">
        <v>11236.01712959682</v>
      </c>
      <c r="J3370" s="3">
        <v>281233.8089056387</v>
      </c>
      <c r="K3370" s="3">
        <v>415.3270874023438</v>
      </c>
      <c r="L3370" s="4">
        <v>89083.77141345077</v>
      </c>
      <c r="M3370" s="6">
        <v>115.1819287652813</v>
      </c>
      <c r="N3370" s="3">
        <v>47838.1749954685</v>
      </c>
      <c r="O3370" s="3">
        <v>164.4981079101562</v>
      </c>
      <c r="P3370" s="4">
        <v>173353.5247227268</v>
      </c>
      <c r="Q3370" s="6">
        <v>73.00535947411957</v>
      </c>
      <c r="R3370" s="3">
        <v>12009.24350079347</v>
      </c>
      <c r="S3370" s="3">
        <v>450.2964782714844</v>
      </c>
      <c r="T3370" s="4">
        <v>53278.20513873657</v>
      </c>
      <c r="U3370" s="6">
        <v>0</v>
      </c>
      <c r="V3370" s="3">
        <v>0</v>
      </c>
    </row>
    <row r="3371" spans="1:22">
      <c r="A3371" s="2">
        <v>45405</v>
      </c>
      <c r="B3371" s="3">
        <v>354409.2037865408</v>
      </c>
      <c r="C3371" s="4" t="s">
        <v>27</v>
      </c>
      <c r="D3371" s="4" t="s">
        <v>28</v>
      </c>
      <c r="E3371" s="4"/>
      <c r="F3371" s="5">
        <v>34.44092037865408</v>
      </c>
      <c r="G3371" s="3">
        <v>26.14548683166504</v>
      </c>
      <c r="H3371" s="4">
        <v>766772.1925294471</v>
      </c>
      <c r="I3371" s="6">
        <v>11236.01712959682</v>
      </c>
      <c r="J3371" s="3">
        <v>293771.1379022366</v>
      </c>
      <c r="K3371" s="3">
        <v>421.5249938964844</v>
      </c>
      <c r="L3371" s="4">
        <v>90413.16432355272</v>
      </c>
      <c r="M3371" s="6">
        <v>115.1819287652813</v>
      </c>
      <c r="N3371" s="3">
        <v>48552.06181977048</v>
      </c>
      <c r="O3371" s="3">
        <v>165.5495452880859</v>
      </c>
      <c r="P3371" s="4">
        <v>174461.5640661878</v>
      </c>
      <c r="Q3371" s="6">
        <v>73.00535947411957</v>
      </c>
      <c r="R3371" s="3">
        <v>12086.00406453375</v>
      </c>
      <c r="S3371" s="3">
        <v>455.9761047363281</v>
      </c>
      <c r="T3371" s="4">
        <v>53950.20751607452</v>
      </c>
      <c r="U3371" s="6">
        <v>0</v>
      </c>
      <c r="V3371" s="3">
        <v>0</v>
      </c>
    </row>
    <row r="3372" spans="1:22">
      <c r="A3372" s="2">
        <v>45406</v>
      </c>
      <c r="B3372" s="3">
        <v>357599.1888887802</v>
      </c>
      <c r="C3372" s="4" t="s">
        <v>27</v>
      </c>
      <c r="D3372" s="4" t="s">
        <v>28</v>
      </c>
      <c r="E3372" s="4"/>
      <c r="F3372" s="5">
        <v>34.75991888887802</v>
      </c>
      <c r="G3372" s="3">
        <v>26.40109252929688</v>
      </c>
      <c r="H3372" s="4">
        <v>774268.3750430127</v>
      </c>
      <c r="I3372" s="6">
        <v>11236.01712959682</v>
      </c>
      <c r="J3372" s="3">
        <v>296643.1278992504</v>
      </c>
      <c r="K3372" s="3">
        <v>422.9529724121094</v>
      </c>
      <c r="L3372" s="4">
        <v>90719.45234455536</v>
      </c>
      <c r="M3372" s="6">
        <v>115.1819287652813</v>
      </c>
      <c r="N3372" s="3">
        <v>48716.53913943555</v>
      </c>
      <c r="O3372" s="3">
        <v>167.6523742675781</v>
      </c>
      <c r="P3372" s="4">
        <v>176677.594512466</v>
      </c>
      <c r="Q3372" s="6">
        <v>73.00535947411957</v>
      </c>
      <c r="R3372" s="3">
        <v>12239.52185009418</v>
      </c>
      <c r="S3372" s="3">
        <v>455.6425476074219</v>
      </c>
      <c r="T3372" s="4">
        <v>53910.74168412403</v>
      </c>
      <c r="U3372" s="6">
        <v>0</v>
      </c>
      <c r="V3372" s="3">
        <v>0</v>
      </c>
    </row>
    <row r="3373" spans="1:22">
      <c r="A3373" s="2">
        <v>45407</v>
      </c>
      <c r="B3373" s="3">
        <v>352677.0722722047</v>
      </c>
      <c r="C3373" s="4" t="s">
        <v>27</v>
      </c>
      <c r="D3373" s="4" t="s">
        <v>28</v>
      </c>
      <c r="E3373" s="4"/>
      <c r="F3373" s="5">
        <v>34.26770722722048</v>
      </c>
      <c r="G3373" s="3">
        <v>25.97836112976074</v>
      </c>
      <c r="H3373" s="4">
        <v>761870.8746958094</v>
      </c>
      <c r="I3373" s="6">
        <v>11236.01712959682</v>
      </c>
      <c r="J3373" s="3">
        <v>291893.310652844</v>
      </c>
      <c r="K3373" s="3">
        <v>420.9101257324219</v>
      </c>
      <c r="L3373" s="4">
        <v>90281.2808595597</v>
      </c>
      <c r="M3373" s="6">
        <v>115.1819287652813</v>
      </c>
      <c r="N3373" s="3">
        <v>48481.24011869739</v>
      </c>
      <c r="O3373" s="3">
        <v>168.5153198242188</v>
      </c>
      <c r="P3373" s="4">
        <v>177586.9949656868</v>
      </c>
      <c r="Q3373" s="6">
        <v>73.00535947411957</v>
      </c>
      <c r="R3373" s="3">
        <v>12302.52150066332</v>
      </c>
      <c r="S3373" s="3">
        <v>453.7592163085938</v>
      </c>
      <c r="T3373" s="4">
        <v>53687.9095809987</v>
      </c>
      <c r="U3373" s="6">
        <v>0</v>
      </c>
      <c r="V3373" s="3">
        <v>0</v>
      </c>
    </row>
    <row r="3374" spans="1:22">
      <c r="A3374" s="2">
        <v>45408</v>
      </c>
      <c r="B3374" s="3">
        <v>366803.5158553556</v>
      </c>
      <c r="C3374" s="4" t="s">
        <v>27</v>
      </c>
      <c r="D3374" s="4" t="s">
        <v>28</v>
      </c>
      <c r="E3374" s="4"/>
      <c r="F3374" s="5">
        <v>35.68035158553556</v>
      </c>
      <c r="G3374" s="3">
        <v>27.17282485961914</v>
      </c>
      <c r="H3374" s="4">
        <v>796901.0724097488</v>
      </c>
      <c r="I3374" s="6">
        <v>11236.01712959682</v>
      </c>
      <c r="J3374" s="3">
        <v>305314.3255822151</v>
      </c>
      <c r="K3374" s="3">
        <v>427.405517578125</v>
      </c>
      <c r="L3374" s="4">
        <v>91674.48159212562</v>
      </c>
      <c r="M3374" s="6">
        <v>115.1819287652813</v>
      </c>
      <c r="N3374" s="3">
        <v>49229.39187957176</v>
      </c>
      <c r="O3374" s="3">
        <v>167.9301147460938</v>
      </c>
      <c r="P3374" s="4">
        <v>176970.2865775635</v>
      </c>
      <c r="Q3374" s="6">
        <v>73.00535947411957</v>
      </c>
      <c r="R3374" s="3">
        <v>12259.79839356872</v>
      </c>
      <c r="S3374" s="3">
        <v>458.3009338378906</v>
      </c>
      <c r="T3374" s="4">
        <v>54225.27678213009</v>
      </c>
      <c r="U3374" s="6">
        <v>0</v>
      </c>
      <c r="V3374" s="3">
        <v>0</v>
      </c>
    </row>
    <row r="3375" spans="1:22">
      <c r="A3375" s="2">
        <v>45411</v>
      </c>
      <c r="B3375" s="3">
        <v>370952.7364646536</v>
      </c>
      <c r="C3375" s="4" t="s">
        <v>27</v>
      </c>
      <c r="D3375" s="4" t="s">
        <v>28</v>
      </c>
      <c r="E3375" s="4"/>
      <c r="F3375" s="5">
        <v>36.09527364646537</v>
      </c>
      <c r="G3375" s="3">
        <v>27.49724578857422</v>
      </c>
      <c r="H3375" s="4">
        <v>806415.408424944</v>
      </c>
      <c r="I3375" s="6">
        <v>11236.01712959682</v>
      </c>
      <c r="J3375" s="3">
        <v>308959.5246971541</v>
      </c>
      <c r="K3375" s="3">
        <v>429.140869140625</v>
      </c>
      <c r="L3375" s="4">
        <v>92046.69825365524</v>
      </c>
      <c r="M3375" s="6">
        <v>115.1819287652813</v>
      </c>
      <c r="N3375" s="3">
        <v>49429.27301962635</v>
      </c>
      <c r="O3375" s="3">
        <v>172.0961151123047</v>
      </c>
      <c r="P3375" s="4">
        <v>181360.5549925247</v>
      </c>
      <c r="Q3375" s="6">
        <v>73.00535947411957</v>
      </c>
      <c r="R3375" s="3">
        <v>12563.93874787327</v>
      </c>
      <c r="S3375" s="3">
        <v>459.8998107910156</v>
      </c>
      <c r="T3375" s="4">
        <v>54414.45279928925</v>
      </c>
      <c r="U3375" s="6">
        <v>0</v>
      </c>
      <c r="V3375" s="3">
        <v>0</v>
      </c>
    </row>
    <row r="3376" spans="1:22">
      <c r="A3376" s="2">
        <v>45412</v>
      </c>
      <c r="B3376" s="3">
        <v>352117.3778490492</v>
      </c>
      <c r="C3376" s="4" t="s">
        <v>27</v>
      </c>
      <c r="D3376" s="4" t="s">
        <v>28</v>
      </c>
      <c r="E3376" s="4"/>
      <c r="F3376" s="5">
        <v>34.21173778490492</v>
      </c>
      <c r="G3376" s="3">
        <v>25.92428970336914</v>
      </c>
      <c r="H3376" s="4">
        <v>760285.1147352312</v>
      </c>
      <c r="I3376" s="6">
        <v>11236.01712959682</v>
      </c>
      <c r="J3376" s="3">
        <v>291285.7631796863</v>
      </c>
      <c r="K3376" s="3">
        <v>421.0489501953125</v>
      </c>
      <c r="L3376" s="4">
        <v>90311.0574069939</v>
      </c>
      <c r="M3376" s="6">
        <v>115.1819287652813</v>
      </c>
      <c r="N3376" s="3">
        <v>48497.23018809294</v>
      </c>
      <c r="O3376" s="3">
        <v>168.9517669677734</v>
      </c>
      <c r="P3376" s="4">
        <v>178046.937342238</v>
      </c>
      <c r="Q3376" s="6">
        <v>73.00535947411957</v>
      </c>
      <c r="R3376" s="3">
        <v>12334.38448126998</v>
      </c>
      <c r="S3376" s="3">
        <v>452.631103515625</v>
      </c>
      <c r="T3376" s="4">
        <v>53554.43346536454</v>
      </c>
      <c r="U3376" s="6">
        <v>0</v>
      </c>
      <c r="V3376" s="3">
        <v>0</v>
      </c>
    </row>
    <row r="3377" spans="1:22">
      <c r="A3377" s="2">
        <v>45413</v>
      </c>
      <c r="B3377" s="3">
        <v>345395.853198835</v>
      </c>
      <c r="C3377" s="4" t="s">
        <v>27</v>
      </c>
      <c r="D3377" s="4" t="s">
        <v>28</v>
      </c>
      <c r="E3377" s="4"/>
      <c r="F3377" s="5">
        <v>33.5395853198835</v>
      </c>
      <c r="G3377" s="3">
        <v>25.36392402648926</v>
      </c>
      <c r="H3377" s="4">
        <v>743851.1955106307</v>
      </c>
      <c r="I3377" s="6">
        <v>11236.01712959682</v>
      </c>
      <c r="J3377" s="3">
        <v>284989.4848354257</v>
      </c>
      <c r="K3377" s="3">
        <v>418.0045471191406</v>
      </c>
      <c r="L3377" s="4">
        <v>89658.06145283073</v>
      </c>
      <c r="M3377" s="6">
        <v>115.1819287652813</v>
      </c>
      <c r="N3377" s="3">
        <v>48146.56996984051</v>
      </c>
      <c r="O3377" s="3">
        <v>167.9301147460938</v>
      </c>
      <c r="P3377" s="4">
        <v>176970.2865775635</v>
      </c>
      <c r="Q3377" s="6">
        <v>73.00535947411957</v>
      </c>
      <c r="R3377" s="3">
        <v>12259.79839356872</v>
      </c>
      <c r="S3377" s="3">
        <v>451.1596984863281</v>
      </c>
      <c r="T3377" s="4">
        <v>53380.33967876872</v>
      </c>
      <c r="U3377" s="6">
        <v>0</v>
      </c>
      <c r="V3377" s="3">
        <v>0</v>
      </c>
    </row>
    <row r="3378" spans="1:22">
      <c r="A3378" s="2">
        <v>45414</v>
      </c>
      <c r="B3378" s="3">
        <v>356829.496551881</v>
      </c>
      <c r="C3378" s="4" t="s">
        <v>27</v>
      </c>
      <c r="D3378" s="4" t="s">
        <v>28</v>
      </c>
      <c r="E3378" s="4"/>
      <c r="F3378" s="5">
        <v>34.6829496551881</v>
      </c>
      <c r="G3378" s="3">
        <v>26.30278205871582</v>
      </c>
      <c r="H3378" s="4">
        <v>771385.2107110047</v>
      </c>
      <c r="I3378" s="6">
        <v>11236.01712959682</v>
      </c>
      <c r="J3378" s="3">
        <v>295538.509767783</v>
      </c>
      <c r="K3378" s="3">
        <v>423.3396911621094</v>
      </c>
      <c r="L3378" s="4">
        <v>90802.39989546461</v>
      </c>
      <c r="M3378" s="6">
        <v>115.1819287652813</v>
      </c>
      <c r="N3378" s="3">
        <v>48761.08215095025</v>
      </c>
      <c r="O3378" s="3">
        <v>171.6299285888672</v>
      </c>
      <c r="P3378" s="4">
        <v>180869.2722778307</v>
      </c>
      <c r="Q3378" s="6">
        <v>73.00535947411957</v>
      </c>
      <c r="R3378" s="3">
        <v>12529.90463314772</v>
      </c>
      <c r="S3378" s="3">
        <v>455.3678894042969</v>
      </c>
      <c r="T3378" s="4">
        <v>53878.24465873023</v>
      </c>
      <c r="U3378" s="6">
        <v>0</v>
      </c>
      <c r="V3378" s="3">
        <v>0</v>
      </c>
    </row>
    <row r="3379" spans="1:22">
      <c r="A3379" s="2">
        <v>45415</v>
      </c>
      <c r="B3379" s="3">
        <v>376177.5452786264</v>
      </c>
      <c r="C3379" s="4" t="s">
        <v>27</v>
      </c>
      <c r="D3379" s="4" t="s">
        <v>28</v>
      </c>
      <c r="E3379" s="4"/>
      <c r="F3379" s="5">
        <v>36.61775452786264</v>
      </c>
      <c r="G3379" s="3">
        <v>27.87082290649414</v>
      </c>
      <c r="H3379" s="4">
        <v>817371.3545746778</v>
      </c>
      <c r="I3379" s="6">
        <v>11236.01712959682</v>
      </c>
      <c r="J3379" s="3">
        <v>313157.0435933277</v>
      </c>
      <c r="K3379" s="3">
        <v>431.8481750488281</v>
      </c>
      <c r="L3379" s="4">
        <v>92627.39002163283</v>
      </c>
      <c r="M3379" s="6">
        <v>115.1819287652813</v>
      </c>
      <c r="N3379" s="3">
        <v>49741.10573589083</v>
      </c>
      <c r="O3379" s="3">
        <v>181.8961791992188</v>
      </c>
      <c r="P3379" s="4">
        <v>191688.1853437689</v>
      </c>
      <c r="Q3379" s="6">
        <v>73.00535947411957</v>
      </c>
      <c r="R3379" s="3">
        <v>13279.39594940784</v>
      </c>
      <c r="S3379" s="3">
        <v>461.0180969238281</v>
      </c>
      <c r="T3379" s="4">
        <v>54546.76624357044</v>
      </c>
      <c r="U3379" s="6">
        <v>0</v>
      </c>
      <c r="V3379" s="3">
        <v>0</v>
      </c>
    </row>
    <row r="3380" spans="1:22">
      <c r="A3380" s="2">
        <v>45418</v>
      </c>
      <c r="B3380" s="3">
        <v>386874.3588541146</v>
      </c>
      <c r="C3380" s="4" t="s">
        <v>27</v>
      </c>
      <c r="D3380" s="4" t="s">
        <v>28</v>
      </c>
      <c r="E3380" s="4"/>
      <c r="F3380" s="5">
        <v>37.68743588541146</v>
      </c>
      <c r="G3380" s="3">
        <v>28.78510665893555</v>
      </c>
      <c r="H3380" s="4">
        <v>844184.67658192</v>
      </c>
      <c r="I3380" s="6">
        <v>11236.01712959682</v>
      </c>
      <c r="J3380" s="3">
        <v>323429.9514970714</v>
      </c>
      <c r="K3380" s="3">
        <v>436.5783996582031</v>
      </c>
      <c r="L3380" s="4">
        <v>93641.97890980623</v>
      </c>
      <c r="M3380" s="6">
        <v>115.1819287652813</v>
      </c>
      <c r="N3380" s="3">
        <v>50285.94212989164</v>
      </c>
      <c r="O3380" s="3">
        <v>180.2397155761719</v>
      </c>
      <c r="P3380" s="4">
        <v>189942.5494134943</v>
      </c>
      <c r="Q3380" s="6">
        <v>73.00535947411957</v>
      </c>
      <c r="R3380" s="3">
        <v>13158.4652271515</v>
      </c>
      <c r="S3380" s="3">
        <v>465.667724609375</v>
      </c>
      <c r="T3380" s="4">
        <v>55096.90116490101</v>
      </c>
      <c r="U3380" s="6">
        <v>0</v>
      </c>
      <c r="V3380" s="3">
        <v>0</v>
      </c>
    </row>
    <row r="3381" spans="1:22">
      <c r="A3381" s="2">
        <v>45419</v>
      </c>
      <c r="B3381" s="3">
        <v>386932.3160653444</v>
      </c>
      <c r="C3381" s="4" t="s">
        <v>27</v>
      </c>
      <c r="D3381" s="4" t="s">
        <v>28</v>
      </c>
      <c r="E3381" s="4"/>
      <c r="F3381" s="5">
        <v>37.69323160653444</v>
      </c>
      <c r="G3381" s="3">
        <v>28.78510665893555</v>
      </c>
      <c r="H3381" s="4">
        <v>844184.67658192</v>
      </c>
      <c r="I3381" s="6">
        <v>11236.01712959682</v>
      </c>
      <c r="J3381" s="3">
        <v>323429.9514970714</v>
      </c>
      <c r="K3381" s="3">
        <v>436.6477966308594</v>
      </c>
      <c r="L3381" s="4">
        <v>93656.86391065596</v>
      </c>
      <c r="M3381" s="6">
        <v>115.1819287652813</v>
      </c>
      <c r="N3381" s="3">
        <v>50293.93540705266</v>
      </c>
      <c r="O3381" s="3">
        <v>180.9241027832031</v>
      </c>
      <c r="P3381" s="4">
        <v>190663.779196142</v>
      </c>
      <c r="Q3381" s="6">
        <v>73.00535947411957</v>
      </c>
      <c r="R3381" s="3">
        <v>13208.4291612203</v>
      </c>
      <c r="S3381" s="3">
        <v>466.3346862792969</v>
      </c>
      <c r="T3381" s="4">
        <v>55175.81477489897</v>
      </c>
      <c r="U3381" s="6">
        <v>0</v>
      </c>
      <c r="V3381" s="3">
        <v>0</v>
      </c>
    </row>
    <row r="3382" spans="1:22">
      <c r="A3382" s="2">
        <v>45420</v>
      </c>
      <c r="B3382" s="3">
        <v>386319.6930037091</v>
      </c>
      <c r="C3382" s="4" t="s">
        <v>27</v>
      </c>
      <c r="D3382" s="4" t="s">
        <v>28</v>
      </c>
      <c r="E3382" s="4"/>
      <c r="F3382" s="5">
        <v>37.63196930037091</v>
      </c>
      <c r="G3382" s="3">
        <v>28.73103523254395</v>
      </c>
      <c r="H3382" s="4">
        <v>842598.9166213416</v>
      </c>
      <c r="I3382" s="6">
        <v>11236.01712959682</v>
      </c>
      <c r="J3382" s="3">
        <v>322822.4040239137</v>
      </c>
      <c r="K3382" s="3">
        <v>436.3899536132812</v>
      </c>
      <c r="L3382" s="4">
        <v>93601.55899764836</v>
      </c>
      <c r="M3382" s="6">
        <v>115.1819287652813</v>
      </c>
      <c r="N3382" s="3">
        <v>50264.23655096936</v>
      </c>
      <c r="O3382" s="3">
        <v>181.2613830566406</v>
      </c>
      <c r="P3382" s="4">
        <v>191019.2162583833</v>
      </c>
      <c r="Q3382" s="6">
        <v>73.00535947411957</v>
      </c>
      <c r="R3382" s="3">
        <v>13233.05242882613</v>
      </c>
      <c r="S3382" s="3">
        <v>466.3543395996094</v>
      </c>
      <c r="T3382" s="4">
        <v>55178.14011760493</v>
      </c>
      <c r="U3382" s="6">
        <v>0</v>
      </c>
      <c r="V3382" s="3">
        <v>0</v>
      </c>
    </row>
    <row r="3383" spans="1:22">
      <c r="A3383" s="2">
        <v>45421</v>
      </c>
      <c r="B3383" s="3">
        <v>388329.2561777804</v>
      </c>
      <c r="C3383" s="4" t="s">
        <v>27</v>
      </c>
      <c r="D3383" s="4" t="s">
        <v>28</v>
      </c>
      <c r="E3383" s="4"/>
      <c r="F3383" s="5">
        <v>37.83292561777804</v>
      </c>
      <c r="G3383" s="3">
        <v>28.88833236694336</v>
      </c>
      <c r="H3383" s="4">
        <v>847211.9907399679</v>
      </c>
      <c r="I3383" s="6">
        <v>11236.01712959682</v>
      </c>
      <c r="J3383" s="3">
        <v>324589.7973204619</v>
      </c>
      <c r="K3383" s="3">
        <v>437.3419494628906</v>
      </c>
      <c r="L3383" s="4">
        <v>93805.75319356172</v>
      </c>
      <c r="M3383" s="6">
        <v>115.1819287652813</v>
      </c>
      <c r="N3383" s="3">
        <v>50373.8892691039</v>
      </c>
      <c r="O3383" s="3">
        <v>183.0765533447266</v>
      </c>
      <c r="P3383" s="4">
        <v>192932.1025001116</v>
      </c>
      <c r="Q3383" s="6">
        <v>73.00535947411957</v>
      </c>
      <c r="R3383" s="3">
        <v>13365.56958821459</v>
      </c>
      <c r="S3383" s="3">
        <v>469.0322875976562</v>
      </c>
      <c r="T3383" s="4">
        <v>55494.98972597515</v>
      </c>
      <c r="U3383" s="6">
        <v>0</v>
      </c>
      <c r="V3383" s="3">
        <v>0</v>
      </c>
    </row>
    <row r="3384" spans="1:22">
      <c r="A3384" s="2">
        <v>45422</v>
      </c>
      <c r="B3384" s="3">
        <v>390565.1469074931</v>
      </c>
      <c r="C3384" s="4" t="s">
        <v>27</v>
      </c>
      <c r="D3384" s="4" t="s">
        <v>28</v>
      </c>
      <c r="E3384" s="4"/>
      <c r="F3384" s="5">
        <v>38.0565146907493</v>
      </c>
      <c r="G3384" s="3">
        <v>29.0849494934082</v>
      </c>
      <c r="H3384" s="4">
        <v>852978.2075298462</v>
      </c>
      <c r="I3384" s="6">
        <v>11236.01712959682</v>
      </c>
      <c r="J3384" s="3">
        <v>326798.9907213931</v>
      </c>
      <c r="K3384" s="3">
        <v>438.3732604980469</v>
      </c>
      <c r="L3384" s="4">
        <v>94026.95975412257</v>
      </c>
      <c r="M3384" s="6">
        <v>115.1819287652813</v>
      </c>
      <c r="N3384" s="3">
        <v>50492.67766329012</v>
      </c>
      <c r="O3384" s="3">
        <v>181.8151245117188</v>
      </c>
      <c r="P3384" s="4">
        <v>191602.7672441206</v>
      </c>
      <c r="Q3384" s="6">
        <v>73.00535947411957</v>
      </c>
      <c r="R3384" s="3">
        <v>13273.47852280984</v>
      </c>
      <c r="S3384" s="3">
        <v>469.6109924316406</v>
      </c>
      <c r="T3384" s="4">
        <v>55563.4609584799</v>
      </c>
      <c r="U3384" s="6">
        <v>0</v>
      </c>
      <c r="V3384" s="3">
        <v>0</v>
      </c>
    </row>
    <row r="3385" spans="1:22">
      <c r="A3385" s="2">
        <v>45425</v>
      </c>
      <c r="B3385" s="3">
        <v>393069.9002661865</v>
      </c>
      <c r="C3385" s="4" t="s">
        <v>27</v>
      </c>
      <c r="D3385" s="4" t="s">
        <v>28</v>
      </c>
      <c r="E3385" s="4"/>
      <c r="F3385" s="5">
        <v>38.30699002661864</v>
      </c>
      <c r="G3385" s="3">
        <v>29.27665710449219</v>
      </c>
      <c r="H3385" s="4">
        <v>858600.4423048904</v>
      </c>
      <c r="I3385" s="6">
        <v>11236.01712959682</v>
      </c>
      <c r="J3385" s="3">
        <v>328953.0207234068</v>
      </c>
      <c r="K3385" s="3">
        <v>439.384765625</v>
      </c>
      <c r="L3385" s="4">
        <v>94243.91813282261</v>
      </c>
      <c r="M3385" s="6">
        <v>115.1819287652813</v>
      </c>
      <c r="N3385" s="3">
        <v>50609.18477476855</v>
      </c>
      <c r="O3385" s="3">
        <v>185.0233306884766</v>
      </c>
      <c r="P3385" s="4">
        <v>194983.6805922665</v>
      </c>
      <c r="Q3385" s="6">
        <v>73.00535947411957</v>
      </c>
      <c r="R3385" s="3">
        <v>13507.69476801113</v>
      </c>
      <c r="S3385" s="3">
        <v>469.6404418945312</v>
      </c>
      <c r="T3385" s="4">
        <v>55566.94536175824</v>
      </c>
      <c r="U3385" s="6">
        <v>0</v>
      </c>
      <c r="V3385" s="3">
        <v>0</v>
      </c>
    </row>
    <row r="3386" spans="1:22">
      <c r="A3386" s="2">
        <v>45426</v>
      </c>
      <c r="B3386" s="3">
        <v>399609.3723357607</v>
      </c>
      <c r="C3386" s="4" t="s">
        <v>26</v>
      </c>
      <c r="D3386" s="4" t="s">
        <v>28</v>
      </c>
      <c r="E3386" s="4"/>
      <c r="F3386" s="5">
        <v>38.96093723357608</v>
      </c>
      <c r="G3386" s="3">
        <v>29.82227325439453</v>
      </c>
      <c r="H3386" s="4">
        <v>874601.8001772332</v>
      </c>
      <c r="I3386" s="6">
        <v>11236.01712959682</v>
      </c>
      <c r="J3386" s="3">
        <v>335083.5731298942</v>
      </c>
      <c r="K3386" s="3">
        <v>442.2109985351562</v>
      </c>
      <c r="L3386" s="4">
        <v>94850.11862916932</v>
      </c>
      <c r="M3386" s="6">
        <v>115.1819287652813</v>
      </c>
      <c r="N3386" s="3">
        <v>50934.71573250026</v>
      </c>
      <c r="O3386" s="3">
        <v>186.1655578613281</v>
      </c>
      <c r="P3386" s="4">
        <v>196187.3972122536</v>
      </c>
      <c r="Q3386" s="6">
        <v>73.00535947411957</v>
      </c>
      <c r="R3386" s="3">
        <v>13591.08347336627</v>
      </c>
      <c r="S3386" s="3">
        <v>471.8671875</v>
      </c>
      <c r="T3386" s="4">
        <v>55830.40957896764</v>
      </c>
      <c r="U3386" s="6">
        <v>0</v>
      </c>
      <c r="V3386" s="3">
        <v>0</v>
      </c>
    </row>
    <row r="3387" spans="1:22">
      <c r="A3387" s="2">
        <v>45427</v>
      </c>
      <c r="B3387" s="3">
        <v>416036.1179773181</v>
      </c>
      <c r="C3387" s="4" t="s">
        <v>26</v>
      </c>
      <c r="D3387" s="4" t="s">
        <v>28</v>
      </c>
      <c r="E3387" s="4"/>
      <c r="F3387" s="5">
        <v>40.60361179773181</v>
      </c>
      <c r="G3387" s="3">
        <v>31.19861221313477</v>
      </c>
      <c r="H3387" s="4">
        <v>914965.877077068</v>
      </c>
      <c r="I3387" s="6">
        <v>11236.01712959682</v>
      </c>
      <c r="J3387" s="3">
        <v>350548.1412464309</v>
      </c>
      <c r="K3387" s="3">
        <v>449.1228637695312</v>
      </c>
      <c r="L3387" s="4">
        <v>96332.64900403783</v>
      </c>
      <c r="M3387" s="6">
        <v>115.1819287652813</v>
      </c>
      <c r="N3387" s="3">
        <v>51730.83770156126</v>
      </c>
      <c r="O3387" s="3">
        <v>188.4401245117188</v>
      </c>
      <c r="P3387" s="4">
        <v>198584.4104732045</v>
      </c>
      <c r="Q3387" s="6">
        <v>73.00535947411957</v>
      </c>
      <c r="R3387" s="3">
        <v>13757.13902932588</v>
      </c>
      <c r="S3387" s="3">
        <v>477.6154479980469</v>
      </c>
      <c r="T3387" s="4">
        <v>56510.53260187344</v>
      </c>
      <c r="U3387" s="6">
        <v>0</v>
      </c>
      <c r="V3387" s="3">
        <v>0</v>
      </c>
    </row>
    <row r="3388" spans="1:22">
      <c r="A3388" s="2">
        <v>45428</v>
      </c>
      <c r="B3388" s="3">
        <v>413785.7489608124</v>
      </c>
      <c r="C3388" s="4" t="s">
        <v>26</v>
      </c>
      <c r="D3388" s="4" t="s">
        <v>28</v>
      </c>
      <c r="E3388" s="4"/>
      <c r="F3388" s="5">
        <v>40.37857489608124</v>
      </c>
      <c r="G3388" s="3">
        <v>31.00690841674805</v>
      </c>
      <c r="H3388" s="4">
        <v>909343.7541761611</v>
      </c>
      <c r="I3388" s="6">
        <v>11236.01712959682</v>
      </c>
      <c r="J3388" s="3">
        <v>348394.154106421</v>
      </c>
      <c r="K3388" s="3">
        <v>448.2105407714844</v>
      </c>
      <c r="L3388" s="4">
        <v>96136.96426331559</v>
      </c>
      <c r="M3388" s="6">
        <v>115.1819287652813</v>
      </c>
      <c r="N3388" s="3">
        <v>51625.7545789893</v>
      </c>
      <c r="O3388" s="3">
        <v>188.5593109130859</v>
      </c>
      <c r="P3388" s="4">
        <v>198710.0130289938</v>
      </c>
      <c r="Q3388" s="6">
        <v>73.00535947411957</v>
      </c>
      <c r="R3388" s="3">
        <v>13765.84027540212</v>
      </c>
      <c r="S3388" s="3">
        <v>476.703125</v>
      </c>
      <c r="T3388" s="4">
        <v>56402.588315857</v>
      </c>
      <c r="U3388" s="6">
        <v>0</v>
      </c>
      <c r="V3388" s="3">
        <v>0</v>
      </c>
    </row>
    <row r="3389" spans="1:22">
      <c r="A3389" s="2">
        <v>45429</v>
      </c>
      <c r="B3389" s="3">
        <v>412989.5386813282</v>
      </c>
      <c r="C3389" s="4" t="s">
        <v>26</v>
      </c>
      <c r="D3389" s="4" t="s">
        <v>28</v>
      </c>
      <c r="E3389" s="4"/>
      <c r="F3389" s="5">
        <v>40.29895386813283</v>
      </c>
      <c r="G3389" s="3">
        <v>30.93808937072754</v>
      </c>
      <c r="H3389" s="4">
        <v>907325.4888003938</v>
      </c>
      <c r="I3389" s="6">
        <v>11236.01712959682</v>
      </c>
      <c r="J3389" s="3">
        <v>347620.9021264921</v>
      </c>
      <c r="K3389" s="3">
        <v>447.9923400878906</v>
      </c>
      <c r="L3389" s="4">
        <v>96090.16225976439</v>
      </c>
      <c r="M3389" s="6">
        <v>115.1819287652813</v>
      </c>
      <c r="N3389" s="3">
        <v>51600.62180339507</v>
      </c>
      <c r="O3389" s="3">
        <v>188.5890960693359</v>
      </c>
      <c r="P3389" s="4">
        <v>198741.4016077803</v>
      </c>
      <c r="Q3389" s="6">
        <v>73.00535947411957</v>
      </c>
      <c r="R3389" s="3">
        <v>13768.01475144114</v>
      </c>
      <c r="S3389" s="3">
        <v>477.4094543457031</v>
      </c>
      <c r="T3389" s="4">
        <v>56486.15983282807</v>
      </c>
      <c r="U3389" s="6">
        <v>0</v>
      </c>
      <c r="V3389" s="3">
        <v>0</v>
      </c>
    </row>
    <row r="3390" spans="1:22">
      <c r="A3390" s="2">
        <v>45432</v>
      </c>
      <c r="B3390" s="3">
        <v>420614.1211494078</v>
      </c>
      <c r="C3390" s="4" t="s">
        <v>26</v>
      </c>
      <c r="D3390" s="4" t="s">
        <v>28</v>
      </c>
      <c r="E3390" s="4"/>
      <c r="F3390" s="5">
        <v>41.06141211494077</v>
      </c>
      <c r="G3390" s="3">
        <v>31.57710075378418</v>
      </c>
      <c r="H3390" s="4">
        <v>926065.8611787042</v>
      </c>
      <c r="I3390" s="6">
        <v>11236.01712959682</v>
      </c>
      <c r="J3390" s="3">
        <v>354800.8449725239</v>
      </c>
      <c r="K3390" s="3">
        <v>451.1160888671875</v>
      </c>
      <c r="L3390" s="4">
        <v>96760.1771243098</v>
      </c>
      <c r="M3390" s="6">
        <v>115.1819287652813</v>
      </c>
      <c r="N3390" s="3">
        <v>51960.42121277268</v>
      </c>
      <c r="O3390" s="3">
        <v>189.7512054443359</v>
      </c>
      <c r="P3390" s="4">
        <v>199966.0707473159</v>
      </c>
      <c r="Q3390" s="6">
        <v>73.00535947411957</v>
      </c>
      <c r="R3390" s="3">
        <v>13852.85496411126</v>
      </c>
      <c r="S3390" s="3">
        <v>477.8803100585938</v>
      </c>
      <c r="T3390" s="4">
        <v>56541.87056669487</v>
      </c>
      <c r="U3390" s="6">
        <v>0</v>
      </c>
      <c r="V3390" s="3">
        <v>0</v>
      </c>
    </row>
    <row r="3391" spans="1:22">
      <c r="A3391" s="2">
        <v>45433</v>
      </c>
      <c r="B3391" s="3">
        <v>422633.3921438139</v>
      </c>
      <c r="C3391" s="4" t="s">
        <v>26</v>
      </c>
      <c r="D3391" s="4" t="s">
        <v>28</v>
      </c>
      <c r="E3391" s="4"/>
      <c r="F3391" s="5">
        <v>41.26333921438139</v>
      </c>
      <c r="G3391" s="3">
        <v>31.73931312561035</v>
      </c>
      <c r="H3391" s="4">
        <v>930823.0851233705</v>
      </c>
      <c r="I3391" s="6">
        <v>11236.01712959682</v>
      </c>
      <c r="J3391" s="3">
        <v>356623.4659609952</v>
      </c>
      <c r="K3391" s="3">
        <v>451.9986572265625</v>
      </c>
      <c r="L3391" s="4">
        <v>96949.47977363867</v>
      </c>
      <c r="M3391" s="6">
        <v>115.1819287652813</v>
      </c>
      <c r="N3391" s="3">
        <v>52062.0771386727</v>
      </c>
      <c r="O3391" s="3">
        <v>191.0523986816406</v>
      </c>
      <c r="P3391" s="4">
        <v>201337.3110424039</v>
      </c>
      <c r="Q3391" s="6">
        <v>73.00535947411957</v>
      </c>
      <c r="R3391" s="3">
        <v>13947.84904414598</v>
      </c>
      <c r="S3391" s="3">
        <v>479.1653137207031</v>
      </c>
      <c r="T3391" s="4">
        <v>56693.90970539009</v>
      </c>
      <c r="U3391" s="6">
        <v>0</v>
      </c>
      <c r="V3391" s="3">
        <v>0</v>
      </c>
    </row>
    <row r="3392" spans="1:22">
      <c r="A3392" s="2">
        <v>45434</v>
      </c>
      <c r="B3392" s="3">
        <v>422297.0361507248</v>
      </c>
      <c r="C3392" s="4" t="s">
        <v>26</v>
      </c>
      <c r="D3392" s="4" t="s">
        <v>28</v>
      </c>
      <c r="E3392" s="4"/>
      <c r="F3392" s="5">
        <v>41.22970361507248</v>
      </c>
      <c r="G3392" s="3">
        <v>31.71965026855469</v>
      </c>
      <c r="H3392" s="4">
        <v>930246.4298821415</v>
      </c>
      <c r="I3392" s="6">
        <v>11236.01712959682</v>
      </c>
      <c r="J3392" s="3">
        <v>356402.533762301</v>
      </c>
      <c r="K3392" s="3">
        <v>451.909423828125</v>
      </c>
      <c r="L3392" s="4">
        <v>96930.34004519338</v>
      </c>
      <c r="M3392" s="6">
        <v>115.1819287652813</v>
      </c>
      <c r="N3392" s="3">
        <v>52051.79906373039</v>
      </c>
      <c r="O3392" s="3">
        <v>189.6121520996094</v>
      </c>
      <c r="P3392" s="4">
        <v>199819.5317521926</v>
      </c>
      <c r="Q3392" s="6">
        <v>73.00535947411957</v>
      </c>
      <c r="R3392" s="3">
        <v>13842.70332469342</v>
      </c>
      <c r="S3392" s="3">
        <v>477.7723999023438</v>
      </c>
      <c r="T3392" s="4">
        <v>56529.1028464957</v>
      </c>
      <c r="U3392" s="6">
        <v>0</v>
      </c>
      <c r="V3392" s="3">
        <v>0</v>
      </c>
    </row>
    <row r="3393" spans="1:22">
      <c r="A3393" s="2">
        <v>45435</v>
      </c>
      <c r="B3393" s="3">
        <v>416469.2708640308</v>
      </c>
      <c r="C3393" s="4" t="s">
        <v>26</v>
      </c>
      <c r="D3393" s="4" t="s">
        <v>28</v>
      </c>
      <c r="E3393" s="4"/>
      <c r="F3393" s="5">
        <v>40.64692708640307</v>
      </c>
      <c r="G3393" s="3">
        <v>31.24776458740234</v>
      </c>
      <c r="H3393" s="4">
        <v>916407.3753374687</v>
      </c>
      <c r="I3393" s="6">
        <v>11236.01712959682</v>
      </c>
      <c r="J3393" s="3">
        <v>351100.4181656618</v>
      </c>
      <c r="K3393" s="3">
        <v>449.8765563964844</v>
      </c>
      <c r="L3393" s="4">
        <v>96494.30901546504</v>
      </c>
      <c r="M3393" s="6">
        <v>115.1819287652813</v>
      </c>
      <c r="N3393" s="3">
        <v>51817.6494720299</v>
      </c>
      <c r="O3393" s="3">
        <v>185.6192932128906</v>
      </c>
      <c r="P3393" s="4">
        <v>195611.7255316421</v>
      </c>
      <c r="Q3393" s="6">
        <v>73.00535947411957</v>
      </c>
      <c r="R3393" s="3">
        <v>13551.20322633908</v>
      </c>
      <c r="S3393" s="3">
        <v>474.221435546875</v>
      </c>
      <c r="T3393" s="4">
        <v>56108.95963752096</v>
      </c>
      <c r="U3393" s="6">
        <v>0</v>
      </c>
      <c r="V3393" s="3">
        <v>0</v>
      </c>
    </row>
    <row r="3394" spans="1:22">
      <c r="A3394" s="2">
        <v>45436</v>
      </c>
      <c r="B3394" s="3">
        <v>427015.0684742598</v>
      </c>
      <c r="C3394" s="4" t="s">
        <v>26</v>
      </c>
      <c r="D3394" s="4" t="s">
        <v>28</v>
      </c>
      <c r="E3394" s="4"/>
      <c r="F3394" s="5">
        <v>41.70150684742598</v>
      </c>
      <c r="G3394" s="3">
        <v>32.12271881103516</v>
      </c>
      <c r="H3394" s="4">
        <v>942067.2749881156</v>
      </c>
      <c r="I3394" s="6">
        <v>11236.01712959682</v>
      </c>
      <c r="J3394" s="3">
        <v>360931.4188100132</v>
      </c>
      <c r="K3394" s="3">
        <v>454.1307678222656</v>
      </c>
      <c r="L3394" s="4">
        <v>97406.79753281439</v>
      </c>
      <c r="M3394" s="6">
        <v>115.1819287652813</v>
      </c>
      <c r="N3394" s="3">
        <v>52307.65774942668</v>
      </c>
      <c r="O3394" s="3">
        <v>188.6983642578125</v>
      </c>
      <c r="P3394" s="4">
        <v>198856.5520241171</v>
      </c>
      <c r="Q3394" s="6">
        <v>73.00535947411957</v>
      </c>
      <c r="R3394" s="3">
        <v>13775.99191481996</v>
      </c>
      <c r="S3394" s="3">
        <v>477.44873046875</v>
      </c>
      <c r="T3394" s="4">
        <v>56490.8069074594</v>
      </c>
      <c r="U3394" s="6">
        <v>0</v>
      </c>
      <c r="V3394" s="3">
        <v>0</v>
      </c>
    </row>
    <row r="3395" spans="1:22">
      <c r="A3395" s="2">
        <v>45440</v>
      </c>
      <c r="B3395" s="3">
        <v>431134.7918807641</v>
      </c>
      <c r="C3395" s="4" t="s">
        <v>26</v>
      </c>
      <c r="D3395" s="4" t="s">
        <v>28</v>
      </c>
      <c r="E3395" s="4"/>
      <c r="F3395" s="5">
        <v>42.1134791880764</v>
      </c>
      <c r="G3395" s="3">
        <v>32.47172164916992</v>
      </c>
      <c r="H3395" s="4">
        <v>952302.5279447174</v>
      </c>
      <c r="I3395" s="6">
        <v>11236.01712959682</v>
      </c>
      <c r="J3395" s="3">
        <v>364852.8206775733</v>
      </c>
      <c r="K3395" s="3">
        <v>455.8462829589844</v>
      </c>
      <c r="L3395" s="4">
        <v>97774.75946674844</v>
      </c>
      <c r="M3395" s="6">
        <v>115.1819287652813</v>
      </c>
      <c r="N3395" s="3">
        <v>52505.25409169998</v>
      </c>
      <c r="O3395" s="3">
        <v>188.7082977294922</v>
      </c>
      <c r="P3395" s="4">
        <v>198867.0202437841</v>
      </c>
      <c r="Q3395" s="6">
        <v>73.00535947411957</v>
      </c>
      <c r="R3395" s="3">
        <v>13776.71711149076</v>
      </c>
      <c r="S3395" s="3">
        <v>477.8312683105469</v>
      </c>
      <c r="T3395" s="4">
        <v>56536.06804227177</v>
      </c>
      <c r="U3395" s="6">
        <v>0</v>
      </c>
      <c r="V3395" s="3">
        <v>0</v>
      </c>
    </row>
    <row r="3396" spans="1:22">
      <c r="A3396" s="2">
        <v>45441</v>
      </c>
      <c r="B3396" s="3">
        <v>423164.6249933444</v>
      </c>
      <c r="C3396" s="4" t="s">
        <v>26</v>
      </c>
      <c r="D3396" s="4" t="s">
        <v>28</v>
      </c>
      <c r="E3396" s="4"/>
      <c r="F3396" s="5">
        <v>41.31646249933443</v>
      </c>
      <c r="G3396" s="3">
        <v>31.79338073730469</v>
      </c>
      <c r="H3396" s="4">
        <v>932408.7332098115</v>
      </c>
      <c r="I3396" s="6">
        <v>11236.01712959682</v>
      </c>
      <c r="J3396" s="3">
        <v>357230.9705721492</v>
      </c>
      <c r="K3396" s="3">
        <v>452.6333618164062</v>
      </c>
      <c r="L3396" s="4">
        <v>97085.61796522727</v>
      </c>
      <c r="M3396" s="6">
        <v>115.1819287652813</v>
      </c>
      <c r="N3396" s="3">
        <v>52135.18363752708</v>
      </c>
      <c r="O3396" s="3">
        <v>189.0062713623047</v>
      </c>
      <c r="P3396" s="4">
        <v>199181.0346733646</v>
      </c>
      <c r="Q3396" s="6">
        <v>73.00535947411957</v>
      </c>
      <c r="R3396" s="3">
        <v>13798.47078366804</v>
      </c>
      <c r="S3396" s="3">
        <v>474.4666748046875</v>
      </c>
      <c r="T3396" s="4">
        <v>56137.97587041703</v>
      </c>
      <c r="U3396" s="6">
        <v>0</v>
      </c>
      <c r="V3396" s="3">
        <v>0</v>
      </c>
    </row>
    <row r="3397" spans="1:22">
      <c r="A3397" s="2">
        <v>45442</v>
      </c>
      <c r="B3397" s="3">
        <v>411190.7174178745</v>
      </c>
      <c r="C3397" s="4" t="s">
        <v>26</v>
      </c>
      <c r="D3397" s="4" t="s">
        <v>28</v>
      </c>
      <c r="E3397" s="4"/>
      <c r="F3397" s="5">
        <v>40.11907174178745</v>
      </c>
      <c r="G3397" s="3">
        <v>30.77096557617188</v>
      </c>
      <c r="H3397" s="4">
        <v>902424.2269038247</v>
      </c>
      <c r="I3397" s="6">
        <v>11236.01712959682</v>
      </c>
      <c r="J3397" s="3">
        <v>345743.0963081014</v>
      </c>
      <c r="K3397" s="3">
        <v>447.7841186523438</v>
      </c>
      <c r="L3397" s="4">
        <v>96045.50071148045</v>
      </c>
      <c r="M3397" s="6">
        <v>115.1819287652813</v>
      </c>
      <c r="N3397" s="3">
        <v>51576.63845683851</v>
      </c>
      <c r="O3397" s="3">
        <v>189.99951171875</v>
      </c>
      <c r="P3397" s="4">
        <v>200227.7440785615</v>
      </c>
      <c r="Q3397" s="6">
        <v>73.00535947411957</v>
      </c>
      <c r="R3397" s="3">
        <v>13870.98265293454</v>
      </c>
      <c r="S3397" s="3">
        <v>471.2786865234375</v>
      </c>
      <c r="T3397" s="4">
        <v>55760.77928589051</v>
      </c>
      <c r="U3397" s="6">
        <v>0</v>
      </c>
      <c r="V3397" s="3">
        <v>0</v>
      </c>
    </row>
    <row r="3398" spans="1:22">
      <c r="A3398" s="2">
        <v>45443</v>
      </c>
      <c r="B3398" s="3">
        <v>410777.7216303434</v>
      </c>
      <c r="C3398" s="4" t="s">
        <v>26</v>
      </c>
      <c r="D3398" s="4" t="s">
        <v>28</v>
      </c>
      <c r="E3398" s="4"/>
      <c r="F3398" s="5">
        <v>40.07777216303434</v>
      </c>
      <c r="G3398" s="3">
        <v>30.73655319213867</v>
      </c>
      <c r="H3398" s="4">
        <v>901415.010310338</v>
      </c>
      <c r="I3398" s="6">
        <v>11236.01712959682</v>
      </c>
      <c r="J3398" s="3">
        <v>345356.4381716341</v>
      </c>
      <c r="K3398" s="3">
        <v>446.9510803222656</v>
      </c>
      <c r="L3398" s="4">
        <v>95866.82178967098</v>
      </c>
      <c r="M3398" s="6">
        <v>115.1819287652813</v>
      </c>
      <c r="N3398" s="3">
        <v>51480.6874952447</v>
      </c>
      <c r="O3398" s="3">
        <v>190.9530487060547</v>
      </c>
      <c r="P3398" s="4">
        <v>201232.6127655195</v>
      </c>
      <c r="Q3398" s="6">
        <v>73.00535947411957</v>
      </c>
      <c r="R3398" s="3">
        <v>13940.59596346459</v>
      </c>
      <c r="S3398" s="3">
        <v>475.3789367675781</v>
      </c>
      <c r="T3398" s="4">
        <v>56245.91293487226</v>
      </c>
      <c r="U3398" s="6">
        <v>0</v>
      </c>
      <c r="V3398" s="3">
        <v>0</v>
      </c>
    </row>
    <row r="3399" spans="1:22">
      <c r="A3399" s="2">
        <v>45446</v>
      </c>
      <c r="B3399" s="3">
        <v>414552.2780190637</v>
      </c>
      <c r="C3399" s="4" t="s">
        <v>26</v>
      </c>
      <c r="D3399" s="4" t="s">
        <v>28</v>
      </c>
      <c r="E3399" s="4"/>
      <c r="F3399" s="5">
        <v>40.45522780190637</v>
      </c>
      <c r="G3399" s="3">
        <v>31.03639793395996</v>
      </c>
      <c r="H3399" s="4">
        <v>910208.5971953329</v>
      </c>
      <c r="I3399" s="6">
        <v>11236.01712959682</v>
      </c>
      <c r="J3399" s="3">
        <v>348725.4988269576</v>
      </c>
      <c r="K3399" s="3">
        <v>449.3509521484375</v>
      </c>
      <c r="L3399" s="4">
        <v>96381.57182565206</v>
      </c>
      <c r="M3399" s="6">
        <v>115.1819287652813</v>
      </c>
      <c r="N3399" s="3">
        <v>51757.10936097264</v>
      </c>
      <c r="O3399" s="3">
        <v>192.7210540771484</v>
      </c>
      <c r="P3399" s="4">
        <v>203095.7950640978</v>
      </c>
      <c r="Q3399" s="6">
        <v>73.00535947411957</v>
      </c>
      <c r="R3399" s="3">
        <v>14069.66983113346</v>
      </c>
      <c r="S3399" s="3">
        <v>475.8988037109375</v>
      </c>
      <c r="T3399" s="4">
        <v>56307.42258238154</v>
      </c>
      <c r="U3399" s="6">
        <v>0</v>
      </c>
      <c r="V3399" s="3">
        <v>0</v>
      </c>
    </row>
    <row r="3400" spans="1:22">
      <c r="A3400" s="2">
        <v>45447</v>
      </c>
      <c r="B3400" s="3">
        <v>417312.9832808617</v>
      </c>
      <c r="C3400" s="4" t="s">
        <v>26</v>
      </c>
      <c r="D3400" s="4" t="s">
        <v>28</v>
      </c>
      <c r="E3400" s="4"/>
      <c r="F3400" s="5">
        <v>40.73129832808617</v>
      </c>
      <c r="G3400" s="3">
        <v>31.26742935180664</v>
      </c>
      <c r="H3400" s="4">
        <v>916984.0865157666</v>
      </c>
      <c r="I3400" s="6">
        <v>11236.01712959682</v>
      </c>
      <c r="J3400" s="3">
        <v>351321.371795358</v>
      </c>
      <c r="K3400" s="3">
        <v>450.58056640625</v>
      </c>
      <c r="L3400" s="4">
        <v>96645.31257069905</v>
      </c>
      <c r="M3400" s="6">
        <v>115.1819287652813</v>
      </c>
      <c r="N3400" s="3">
        <v>51898.73870282477</v>
      </c>
      <c r="O3400" s="3">
        <v>193.0388793945312</v>
      </c>
      <c r="P3400" s="4">
        <v>203430.7298527977</v>
      </c>
      <c r="Q3400" s="6">
        <v>73.00535947411957</v>
      </c>
      <c r="R3400" s="3">
        <v>14092.87278267897</v>
      </c>
      <c r="S3400" s="3">
        <v>476.4775390625</v>
      </c>
      <c r="T3400" s="4">
        <v>56375.8974256669</v>
      </c>
      <c r="U3400" s="6">
        <v>0</v>
      </c>
      <c r="V3400" s="3">
        <v>0</v>
      </c>
    </row>
    <row r="3401" spans="1:22">
      <c r="A3401" s="2">
        <v>45448</v>
      </c>
      <c r="B3401" s="3">
        <v>439677.9805730013</v>
      </c>
      <c r="C3401" s="4" t="s">
        <v>26</v>
      </c>
      <c r="D3401" s="4" t="s">
        <v>28</v>
      </c>
      <c r="E3401" s="4"/>
      <c r="F3401" s="5">
        <v>42.96779805730013</v>
      </c>
      <c r="G3401" s="3">
        <v>33.15497589111328</v>
      </c>
      <c r="H3401" s="4">
        <v>972340.4165685948</v>
      </c>
      <c r="I3401" s="6">
        <v>11236.01712959682</v>
      </c>
      <c r="J3401" s="3">
        <v>372529.8770439186</v>
      </c>
      <c r="K3401" s="3">
        <v>459.6642150878906</v>
      </c>
      <c r="L3401" s="4">
        <v>98593.67015993438</v>
      </c>
      <c r="M3401" s="6">
        <v>115.1819287652813</v>
      </c>
      <c r="N3401" s="3">
        <v>52945.01087820234</v>
      </c>
      <c r="O3401" s="3">
        <v>194.5486297607422</v>
      </c>
      <c r="P3401" s="4">
        <v>205021.7545202488</v>
      </c>
      <c r="Q3401" s="6">
        <v>73.00535947411957</v>
      </c>
      <c r="R3401" s="3">
        <v>14203.09265088038</v>
      </c>
      <c r="S3401" s="3">
        <v>482.1767578125</v>
      </c>
      <c r="T3401" s="4">
        <v>57050.2179241496</v>
      </c>
      <c r="U3401" s="6">
        <v>0</v>
      </c>
      <c r="V3401" s="3">
        <v>0</v>
      </c>
    </row>
    <row r="3402" spans="1:22">
      <c r="A3402" s="2">
        <v>45449</v>
      </c>
      <c r="B3402" s="3">
        <v>439117.1347209626</v>
      </c>
      <c r="C3402" s="4" t="s">
        <v>26</v>
      </c>
      <c r="D3402" s="4" t="s">
        <v>28</v>
      </c>
      <c r="E3402" s="4"/>
      <c r="F3402" s="5">
        <v>42.91171347209625</v>
      </c>
      <c r="G3402" s="3">
        <v>33.11565780639648</v>
      </c>
      <c r="H3402" s="4">
        <v>971187.3298344115</v>
      </c>
      <c r="I3402" s="6">
        <v>11236.01712959682</v>
      </c>
      <c r="J3402" s="3">
        <v>372088.0983705377</v>
      </c>
      <c r="K3402" s="3">
        <v>459.5055541992188</v>
      </c>
      <c r="L3402" s="4">
        <v>98559.63888490462</v>
      </c>
      <c r="M3402" s="6">
        <v>115.1819287652813</v>
      </c>
      <c r="N3402" s="3">
        <v>52926.7360110255</v>
      </c>
      <c r="O3402" s="3">
        <v>193.1680145263672</v>
      </c>
      <c r="P3402" s="4">
        <v>203566.8167084685</v>
      </c>
      <c r="Q3402" s="6">
        <v>73.00535947411957</v>
      </c>
      <c r="R3402" s="3">
        <v>14102.30033939939</v>
      </c>
      <c r="S3402" s="3">
        <v>482.0688781738281</v>
      </c>
      <c r="T3402" s="4">
        <v>57037.45381473102</v>
      </c>
      <c r="U3402" s="6">
        <v>0</v>
      </c>
      <c r="V3402" s="3">
        <v>0</v>
      </c>
    </row>
    <row r="3403" spans="1:22">
      <c r="A3403" s="2">
        <v>45450</v>
      </c>
      <c r="B3403" s="3">
        <v>437864.2596315689</v>
      </c>
      <c r="C3403" s="4" t="s">
        <v>26</v>
      </c>
      <c r="D3403" s="4" t="s">
        <v>28</v>
      </c>
      <c r="E3403" s="4"/>
      <c r="F3403" s="5">
        <v>42.78642596315689</v>
      </c>
      <c r="G3403" s="3">
        <v>32.99276733398438</v>
      </c>
      <c r="H3403" s="4">
        <v>967583.3044980657</v>
      </c>
      <c r="I3403" s="6">
        <v>11236.01712959682</v>
      </c>
      <c r="J3403" s="3">
        <v>370707.298917451</v>
      </c>
      <c r="K3403" s="3">
        <v>459.0989685058594</v>
      </c>
      <c r="L3403" s="4">
        <v>98472.43006066505</v>
      </c>
      <c r="M3403" s="6">
        <v>115.1819287652813</v>
      </c>
      <c r="N3403" s="3">
        <v>52879.90468665599</v>
      </c>
      <c r="O3403" s="3">
        <v>195.5617523193359</v>
      </c>
      <c r="P3403" s="4">
        <v>206089.4164449942</v>
      </c>
      <c r="Q3403" s="6">
        <v>73.00535947411957</v>
      </c>
      <c r="R3403" s="3">
        <v>14277.05602746186</v>
      </c>
      <c r="S3403" s="3">
        <v>481.4410400390625</v>
      </c>
      <c r="T3403" s="4">
        <v>56963.16922546139</v>
      </c>
      <c r="U3403" s="6">
        <v>0</v>
      </c>
      <c r="V3403" s="3">
        <v>0</v>
      </c>
    </row>
    <row r="3404" spans="1:22">
      <c r="A3404" s="2">
        <v>45453</v>
      </c>
      <c r="B3404" s="3">
        <v>441725.8350403631</v>
      </c>
      <c r="C3404" s="4" t="s">
        <v>26</v>
      </c>
      <c r="D3404" s="4" t="s">
        <v>28</v>
      </c>
      <c r="E3404" s="4"/>
      <c r="F3404" s="5">
        <v>43.17258350403631</v>
      </c>
      <c r="G3404" s="3">
        <v>33.34176635742188</v>
      </c>
      <c r="H3404" s="4">
        <v>977818.4455805302</v>
      </c>
      <c r="I3404" s="6">
        <v>11236.01712959682</v>
      </c>
      <c r="J3404" s="3">
        <v>374628.6579230073</v>
      </c>
      <c r="K3404" s="3">
        <v>460.9533386230469</v>
      </c>
      <c r="L3404" s="4">
        <v>98870.17508776808</v>
      </c>
      <c r="M3404" s="6">
        <v>115.1819287652813</v>
      </c>
      <c r="N3404" s="3">
        <v>53093.49461339835</v>
      </c>
      <c r="O3404" s="3">
        <v>191.8171844482422</v>
      </c>
      <c r="P3404" s="4">
        <v>202143.2674754747</v>
      </c>
      <c r="Q3404" s="6">
        <v>73.00535947411957</v>
      </c>
      <c r="R3404" s="3">
        <v>14003.68250395742</v>
      </c>
      <c r="S3404" s="3">
        <v>483.0203857421875</v>
      </c>
      <c r="T3404" s="4">
        <v>57150.03434303698</v>
      </c>
      <c r="U3404" s="6">
        <v>0</v>
      </c>
      <c r="V3404" s="3">
        <v>0</v>
      </c>
    </row>
    <row r="3405" spans="1:22">
      <c r="A3405" s="2">
        <v>45454</v>
      </c>
      <c r="B3405" s="3">
        <v>450839.8217999936</v>
      </c>
      <c r="C3405" s="4" t="s">
        <v>25</v>
      </c>
      <c r="D3405" s="4" t="s">
        <v>28</v>
      </c>
      <c r="E3405" s="4"/>
      <c r="F3405" s="5">
        <v>44.08398217999936</v>
      </c>
      <c r="G3405" s="3">
        <v>34.02993392944336</v>
      </c>
      <c r="H3405" s="4">
        <v>998000.428093379</v>
      </c>
      <c r="I3405" s="6">
        <v>11236.01712959682</v>
      </c>
      <c r="J3405" s="3">
        <v>382360.9205502738</v>
      </c>
      <c r="K3405" s="3">
        <v>464.1167602539062</v>
      </c>
      <c r="L3405" s="4">
        <v>99548.69940750462</v>
      </c>
      <c r="M3405" s="6">
        <v>115.1819287652813</v>
      </c>
      <c r="N3405" s="3">
        <v>53457.86361833855</v>
      </c>
      <c r="O3405" s="3">
        <v>205.7525329589844</v>
      </c>
      <c r="P3405" s="4">
        <v>216828.7967698065</v>
      </c>
      <c r="Q3405" s="6">
        <v>73.00535947411957</v>
      </c>
      <c r="R3405" s="3">
        <v>15021.03763138129</v>
      </c>
      <c r="S3405" s="3">
        <v>484.1190185546875</v>
      </c>
      <c r="T3405" s="4">
        <v>57280.0224446122</v>
      </c>
      <c r="U3405" s="6">
        <v>0</v>
      </c>
      <c r="V3405" s="3">
        <v>0</v>
      </c>
    </row>
    <row r="3406" spans="1:22">
      <c r="A3406" s="2">
        <v>45455</v>
      </c>
      <c r="B3406" s="3">
        <v>467047.1826286765</v>
      </c>
      <c r="C3406" s="4" t="s">
        <v>25</v>
      </c>
      <c r="D3406" s="4" t="s">
        <v>28</v>
      </c>
      <c r="E3406" s="4"/>
      <c r="F3406" s="5">
        <v>45.70471826286765</v>
      </c>
      <c r="G3406" s="3">
        <v>35.37186050415039</v>
      </c>
      <c r="H3406" s="4">
        <v>1037355.288399727</v>
      </c>
      <c r="I3406" s="6">
        <v>11236.01712959682</v>
      </c>
      <c r="J3406" s="3">
        <v>397438.8305303432</v>
      </c>
      <c r="K3406" s="3">
        <v>470.1956176757812</v>
      </c>
      <c r="L3406" s="4">
        <v>100852.5574062984</v>
      </c>
      <c r="M3406" s="6">
        <v>115.1819287652813</v>
      </c>
      <c r="N3406" s="3">
        <v>54158.03814087925</v>
      </c>
      <c r="O3406" s="3">
        <v>211.6325988769531</v>
      </c>
      <c r="P3406" s="4">
        <v>223025.4039249392</v>
      </c>
      <c r="Q3406" s="6">
        <v>73.00535947411957</v>
      </c>
      <c r="R3406" s="3">
        <v>15450.31395745412</v>
      </c>
      <c r="S3406" s="3">
        <v>488.1506042480469</v>
      </c>
      <c r="T3406" s="4">
        <v>57757.03183724551</v>
      </c>
      <c r="U3406" s="6">
        <v>0</v>
      </c>
      <c r="V3406" s="3">
        <v>0</v>
      </c>
    </row>
    <row r="3407" spans="1:22">
      <c r="A3407" s="2">
        <v>45456</v>
      </c>
      <c r="B3407" s="3">
        <v>473777.1689355519</v>
      </c>
      <c r="C3407" s="4" t="s">
        <v>25</v>
      </c>
      <c r="D3407" s="4" t="s">
        <v>28</v>
      </c>
      <c r="E3407" s="4"/>
      <c r="F3407" s="5">
        <v>46.3777168935552</v>
      </c>
      <c r="G3407" s="3">
        <v>35.93714904785156</v>
      </c>
      <c r="H3407" s="4">
        <v>1053933.581198642</v>
      </c>
      <c r="I3407" s="6">
        <v>11236.01712959682</v>
      </c>
      <c r="J3407" s="3">
        <v>403790.4222905344</v>
      </c>
      <c r="K3407" s="3">
        <v>472.7442321777344</v>
      </c>
      <c r="L3407" s="4">
        <v>101399.2113535115</v>
      </c>
      <c r="M3407" s="6">
        <v>115.1819287652813</v>
      </c>
      <c r="N3407" s="3">
        <v>54451.59247489338</v>
      </c>
      <c r="O3407" s="3">
        <v>212.7947082519531</v>
      </c>
      <c r="P3407" s="4">
        <v>224250.0730644748</v>
      </c>
      <c r="Q3407" s="6">
        <v>73.00535947411957</v>
      </c>
      <c r="R3407" s="3">
        <v>15535.15417012424</v>
      </c>
      <c r="S3407" s="3">
        <v>489.0726928710938</v>
      </c>
      <c r="T3407" s="4">
        <v>57866.13157305372</v>
      </c>
      <c r="U3407" s="6">
        <v>0</v>
      </c>
      <c r="V3407" s="3">
        <v>0</v>
      </c>
    </row>
    <row r="3408" spans="1:22">
      <c r="A3408" s="2">
        <v>45457</v>
      </c>
      <c r="B3408" s="3">
        <v>479786.7436267224</v>
      </c>
      <c r="C3408" s="4" t="s">
        <v>24</v>
      </c>
      <c r="D3408" s="4" t="s">
        <v>28</v>
      </c>
      <c r="E3408" s="4"/>
      <c r="F3408" s="5">
        <v>46.97867436267224</v>
      </c>
      <c r="G3408" s="3">
        <v>36.45818328857422</v>
      </c>
      <c r="H3408" s="4">
        <v>1069214.022129579</v>
      </c>
      <c r="I3408" s="6">
        <v>11236.01712959682</v>
      </c>
      <c r="J3408" s="3">
        <v>409644.7719444006</v>
      </c>
      <c r="K3408" s="3">
        <v>475.193603515625</v>
      </c>
      <c r="L3408" s="4">
        <v>101924.5785712772</v>
      </c>
      <c r="M3408" s="6">
        <v>115.1819287652813</v>
      </c>
      <c r="N3408" s="3">
        <v>54733.71578985402</v>
      </c>
      <c r="O3408" s="3">
        <v>211.0565032958984</v>
      </c>
      <c r="P3408" s="4">
        <v>222418.2954248976</v>
      </c>
      <c r="Q3408" s="6">
        <v>73.00535947411957</v>
      </c>
      <c r="R3408" s="3">
        <v>15408.25589246777</v>
      </c>
      <c r="S3408" s="3">
        <v>489.465087890625</v>
      </c>
      <c r="T3408" s="4">
        <v>57912.55898999968</v>
      </c>
      <c r="U3408" s="6">
        <v>0</v>
      </c>
      <c r="V3408" s="3">
        <v>0</v>
      </c>
    </row>
    <row r="3409" spans="1:22">
      <c r="A3409" s="2">
        <v>45460</v>
      </c>
      <c r="B3409" s="3">
        <v>495617.3703556681</v>
      </c>
      <c r="C3409" s="4" t="s">
        <v>24</v>
      </c>
      <c r="D3409" s="4" t="s">
        <v>28</v>
      </c>
      <c r="E3409" s="4"/>
      <c r="F3409" s="5">
        <v>48.56173703556681</v>
      </c>
      <c r="G3409" s="3">
        <v>37.78045272827148</v>
      </c>
      <c r="H3409" s="4">
        <v>1107992.395005904</v>
      </c>
      <c r="I3409" s="6">
        <v>11236.01712959682</v>
      </c>
      <c r="J3409" s="3">
        <v>424501.8140187815</v>
      </c>
      <c r="K3409" s="3">
        <v>481.0146484375</v>
      </c>
      <c r="L3409" s="4">
        <v>103173.1382027982</v>
      </c>
      <c r="M3409" s="6">
        <v>115.1819287652813</v>
      </c>
      <c r="N3409" s="3">
        <v>55404.19497138493</v>
      </c>
      <c r="O3409" s="3">
        <v>215.2083282470703</v>
      </c>
      <c r="P3409" s="4">
        <v>226793.625320549</v>
      </c>
      <c r="Q3409" s="6">
        <v>73.00535947411957</v>
      </c>
      <c r="R3409" s="3">
        <v>15711.36136550169</v>
      </c>
      <c r="S3409" s="3">
        <v>493.3495788574219</v>
      </c>
      <c r="T3409" s="4">
        <v>58372.16442014429</v>
      </c>
      <c r="U3409" s="6">
        <v>0</v>
      </c>
      <c r="V3409" s="3">
        <v>0</v>
      </c>
    </row>
    <row r="3410" spans="1:22">
      <c r="A3410" s="2">
        <v>45461</v>
      </c>
      <c r="B3410" s="3">
        <v>495682.8312656499</v>
      </c>
      <c r="C3410" s="4" t="s">
        <v>24</v>
      </c>
      <c r="D3410" s="4" t="s">
        <v>28</v>
      </c>
      <c r="E3410" s="4"/>
      <c r="F3410" s="5">
        <v>48.56828312656499</v>
      </c>
      <c r="G3410" s="3">
        <v>37.80011367797852</v>
      </c>
      <c r="H3410" s="4">
        <v>1108568.994310064</v>
      </c>
      <c r="I3410" s="6">
        <v>11236.01712959682</v>
      </c>
      <c r="J3410" s="3">
        <v>424722.7247864738</v>
      </c>
      <c r="K3410" s="3">
        <v>481.1633911132812</v>
      </c>
      <c r="L3410" s="4">
        <v>103205.0421140301</v>
      </c>
      <c r="M3410" s="6">
        <v>115.1819287652813</v>
      </c>
      <c r="N3410" s="3">
        <v>55421.32743967113</v>
      </c>
      <c r="O3410" s="3">
        <v>212.8443603515625</v>
      </c>
      <c r="P3410" s="4">
        <v>224302.3980825952</v>
      </c>
      <c r="Q3410" s="6">
        <v>73.00535947411957</v>
      </c>
      <c r="R3410" s="3">
        <v>15538.77903950486</v>
      </c>
      <c r="S3410" s="3">
        <v>494.6640319824219</v>
      </c>
      <c r="T3410" s="4">
        <v>58527.68796211785</v>
      </c>
      <c r="U3410" s="6">
        <v>0</v>
      </c>
      <c r="V3410" s="3">
        <v>0</v>
      </c>
    </row>
    <row r="3411" spans="1:22">
      <c r="A3411" s="2">
        <v>45463</v>
      </c>
      <c r="B3411" s="3">
        <v>484924.5261708992</v>
      </c>
      <c r="C3411" s="4" t="s">
        <v>24</v>
      </c>
      <c r="D3411" s="4" t="s">
        <v>28</v>
      </c>
      <c r="E3411" s="4"/>
      <c r="F3411" s="5">
        <v>47.49245261708992</v>
      </c>
      <c r="G3411" s="3">
        <v>36.910400390625</v>
      </c>
      <c r="H3411" s="4">
        <v>1082476.253621816</v>
      </c>
      <c r="I3411" s="6">
        <v>11236.01712959682</v>
      </c>
      <c r="J3411" s="3">
        <v>414725.8910493398</v>
      </c>
      <c r="K3411" s="3">
        <v>477.45458984375</v>
      </c>
      <c r="L3411" s="4">
        <v>102409.5389683546</v>
      </c>
      <c r="M3411" s="6">
        <v>115.1819287652813</v>
      </c>
      <c r="N3411" s="3">
        <v>54994.14055603939</v>
      </c>
      <c r="O3411" s="3">
        <v>208.2654571533203</v>
      </c>
      <c r="P3411" s="4">
        <v>219476.9990621215</v>
      </c>
      <c r="Q3411" s="6">
        <v>73.00535947411957</v>
      </c>
      <c r="R3411" s="3">
        <v>15204.49456552</v>
      </c>
      <c r="S3411" s="3">
        <v>493.2907104492188</v>
      </c>
      <c r="T3411" s="4">
        <v>58365.19922436822</v>
      </c>
      <c r="U3411" s="6">
        <v>0</v>
      </c>
      <c r="V3411" s="3">
        <v>0</v>
      </c>
    </row>
    <row r="3412" spans="1:22">
      <c r="A3412" s="2">
        <v>45464</v>
      </c>
      <c r="B3412" s="3">
        <v>480807.6501856208</v>
      </c>
      <c r="C3412" s="4" t="s">
        <v>24</v>
      </c>
      <c r="D3412" s="4" t="s">
        <v>28</v>
      </c>
      <c r="E3412" s="4"/>
      <c r="F3412" s="5">
        <v>47.08076501856208</v>
      </c>
      <c r="G3412" s="3">
        <v>36.57124710083008</v>
      </c>
      <c r="H3412" s="4">
        <v>1072529.859687981</v>
      </c>
      <c r="I3412" s="6">
        <v>11236.01712959682</v>
      </c>
      <c r="J3412" s="3">
        <v>410915.158875645</v>
      </c>
      <c r="K3412" s="3">
        <v>476.1753845214844</v>
      </c>
      <c r="L3412" s="4">
        <v>102135.1614043187</v>
      </c>
      <c r="M3412" s="6">
        <v>115.1819287652813</v>
      </c>
      <c r="N3412" s="3">
        <v>54846.79921973402</v>
      </c>
      <c r="O3412" s="3">
        <v>206.0902404785156</v>
      </c>
      <c r="P3412" s="4">
        <v>217184.684078055</v>
      </c>
      <c r="Q3412" s="6">
        <v>73.00535947411957</v>
      </c>
      <c r="R3412" s="3">
        <v>15045.69209024178</v>
      </c>
      <c r="S3412" s="3">
        <v>492.211669921875</v>
      </c>
      <c r="T3412" s="4">
        <v>58237.52924393774</v>
      </c>
      <c r="U3412" s="6">
        <v>0</v>
      </c>
      <c r="V3412" s="3">
        <v>0</v>
      </c>
    </row>
    <row r="3413" spans="1:22">
      <c r="A3413" s="2">
        <v>45467</v>
      </c>
      <c r="B3413" s="3">
        <v>466312.2206034297</v>
      </c>
      <c r="C3413" s="4" t="s">
        <v>25</v>
      </c>
      <c r="D3413" s="4" t="s">
        <v>28</v>
      </c>
      <c r="E3413" s="4"/>
      <c r="F3413" s="5">
        <v>45.63122206034297</v>
      </c>
      <c r="G3413" s="3">
        <v>35.33253860473633</v>
      </c>
      <c r="H3413" s="4">
        <v>1036202.089791406</v>
      </c>
      <c r="I3413" s="6">
        <v>11236.01712959682</v>
      </c>
      <c r="J3413" s="3">
        <v>396997.0089949585</v>
      </c>
      <c r="K3413" s="3">
        <v>470.7542724609375</v>
      </c>
      <c r="L3413" s="4">
        <v>100972.3836268591</v>
      </c>
      <c r="M3413" s="6">
        <v>115.1819287652813</v>
      </c>
      <c r="N3413" s="3">
        <v>54222.38507654751</v>
      </c>
      <c r="O3413" s="3">
        <v>206.7358703613281</v>
      </c>
      <c r="P3413" s="4">
        <v>217865.0701157655</v>
      </c>
      <c r="Q3413" s="6">
        <v>73.00535947411957</v>
      </c>
      <c r="R3413" s="3">
        <v>15092.82653192374</v>
      </c>
      <c r="S3413" s="3">
        <v>490.8874816894531</v>
      </c>
      <c r="T3413" s="4">
        <v>58080.853862953</v>
      </c>
      <c r="U3413" s="6">
        <v>0</v>
      </c>
      <c r="V3413" s="3">
        <v>0</v>
      </c>
    </row>
    <row r="3414" spans="1:22">
      <c r="A3414" s="2">
        <v>45468</v>
      </c>
      <c r="B3414" s="3">
        <v>480255.0097977269</v>
      </c>
      <c r="C3414" s="4" t="s">
        <v>24</v>
      </c>
      <c r="D3414" s="4" t="s">
        <v>28</v>
      </c>
      <c r="E3414" s="4"/>
      <c r="F3414" s="5">
        <v>47.02550097977269</v>
      </c>
      <c r="G3414" s="3">
        <v>36.51225280761719</v>
      </c>
      <c r="H3414" s="4">
        <v>1070799.726153088</v>
      </c>
      <c r="I3414" s="6">
        <v>11236.01712959682</v>
      </c>
      <c r="J3414" s="3">
        <v>410252.2979865565</v>
      </c>
      <c r="K3414" s="3">
        <v>476.1376037597656</v>
      </c>
      <c r="L3414" s="4">
        <v>102127.0577846828</v>
      </c>
      <c r="M3414" s="6">
        <v>115.1819287652813</v>
      </c>
      <c r="N3414" s="3">
        <v>54842.44755872904</v>
      </c>
      <c r="O3414" s="3">
        <v>207.6596069335938</v>
      </c>
      <c r="P3414" s="4">
        <v>218838.5341437225</v>
      </c>
      <c r="Q3414" s="6">
        <v>73.00535947411957</v>
      </c>
      <c r="R3414" s="3">
        <v>15160.26425244138</v>
      </c>
      <c r="S3414" s="3">
        <v>492.9277954101562</v>
      </c>
      <c r="T3414" s="4">
        <v>58322.2598214812</v>
      </c>
      <c r="U3414" s="6">
        <v>0</v>
      </c>
      <c r="V3414" s="3">
        <v>0</v>
      </c>
    </row>
    <row r="3415" spans="1:22">
      <c r="A3415" s="2">
        <v>45469</v>
      </c>
      <c r="B3415" s="3">
        <v>483238.3811502701</v>
      </c>
      <c r="C3415" s="4" t="s">
        <v>24</v>
      </c>
      <c r="D3415" s="4" t="s">
        <v>28</v>
      </c>
      <c r="E3415" s="4"/>
      <c r="F3415" s="5">
        <v>47.32383811502701</v>
      </c>
      <c r="G3415" s="3">
        <v>36.74071502685547</v>
      </c>
      <c r="H3415" s="4">
        <v>1077499.868241983</v>
      </c>
      <c r="I3415" s="6">
        <v>11236.01712959682</v>
      </c>
      <c r="J3415" s="3">
        <v>412819.3033953835</v>
      </c>
      <c r="K3415" s="3">
        <v>477.1209411621094</v>
      </c>
      <c r="L3415" s="4">
        <v>102337.9744501971</v>
      </c>
      <c r="M3415" s="6">
        <v>115.1819287652813</v>
      </c>
      <c r="N3415" s="3">
        <v>54955.71025735803</v>
      </c>
      <c r="O3415" s="3">
        <v>211.8114013671875</v>
      </c>
      <c r="P3415" s="4">
        <v>223213.8318789449</v>
      </c>
      <c r="Q3415" s="6">
        <v>73.00535947411957</v>
      </c>
      <c r="R3415" s="3">
        <v>15463.36749752854</v>
      </c>
      <c r="S3415" s="3">
        <v>493.4771423339844</v>
      </c>
      <c r="T3415" s="4">
        <v>58387.25748304942</v>
      </c>
      <c r="U3415" s="6">
        <v>0</v>
      </c>
      <c r="V3415" s="3">
        <v>0</v>
      </c>
    </row>
    <row r="3416" spans="1:22">
      <c r="A3416" s="2">
        <v>45470</v>
      </c>
      <c r="B3416" s="3">
        <v>486435.6528708753</v>
      </c>
      <c r="C3416" s="4" t="s">
        <v>24</v>
      </c>
      <c r="D3416" s="4" t="s">
        <v>28</v>
      </c>
      <c r="E3416" s="4"/>
      <c r="F3416" s="5">
        <v>47.64356528708753</v>
      </c>
      <c r="G3416" s="3">
        <v>37.00716018676758</v>
      </c>
      <c r="H3416" s="4">
        <v>1085313.941116971</v>
      </c>
      <c r="I3416" s="6">
        <v>11236.01712959682</v>
      </c>
      <c r="J3416" s="3">
        <v>415813.0857762541</v>
      </c>
      <c r="K3416" s="3">
        <v>478.3525085449219</v>
      </c>
      <c r="L3416" s="4">
        <v>102602.1341222689</v>
      </c>
      <c r="M3416" s="6">
        <v>115.1819287652813</v>
      </c>
      <c r="N3416" s="3">
        <v>55097.56456391478</v>
      </c>
      <c r="O3416" s="3">
        <v>212.6556549072266</v>
      </c>
      <c r="P3416" s="4">
        <v>224103.5340693516</v>
      </c>
      <c r="Q3416" s="6">
        <v>73.00535947411957</v>
      </c>
      <c r="R3416" s="3">
        <v>15525.0025307064</v>
      </c>
      <c r="S3416" s="3">
        <v>494.2422485351562</v>
      </c>
      <c r="T3416" s="4">
        <v>58477.78336345476</v>
      </c>
      <c r="U3416" s="6">
        <v>0</v>
      </c>
      <c r="V3416" s="3">
        <v>0</v>
      </c>
    </row>
    <row r="3417" spans="1:22">
      <c r="A3417" s="2">
        <v>45471</v>
      </c>
      <c r="B3417" s="3">
        <v>479355.1858705406</v>
      </c>
      <c r="C3417" s="4" t="s">
        <v>24</v>
      </c>
      <c r="D3417" s="4" t="s">
        <v>28</v>
      </c>
      <c r="E3417" s="4"/>
      <c r="F3417" s="5">
        <v>46.93551858705406</v>
      </c>
      <c r="G3417" s="3">
        <v>36.4249153137207</v>
      </c>
      <c r="H3417" s="4">
        <v>1068238.367777312</v>
      </c>
      <c r="I3417" s="6">
        <v>11236.01712959682</v>
      </c>
      <c r="J3417" s="3">
        <v>409270.9724090795</v>
      </c>
      <c r="K3417" s="3">
        <v>475.8694152832031</v>
      </c>
      <c r="L3417" s="4">
        <v>102069.5338675908</v>
      </c>
      <c r="M3417" s="6">
        <v>115.1819287652813</v>
      </c>
      <c r="N3417" s="3">
        <v>54811.55709272595</v>
      </c>
      <c r="O3417" s="3">
        <v>209.1991119384766</v>
      </c>
      <c r="P3417" s="4">
        <v>220460.915229531</v>
      </c>
      <c r="Q3417" s="6">
        <v>73.00535947411957</v>
      </c>
      <c r="R3417" s="3">
        <v>15272.65636873506</v>
      </c>
      <c r="S3417" s="3">
        <v>492.3363952636719</v>
      </c>
      <c r="T3417" s="4">
        <v>58252.28650424713</v>
      </c>
      <c r="U3417" s="6">
        <v>0</v>
      </c>
      <c r="V3417" s="3">
        <v>0</v>
      </c>
    </row>
    <row r="3418" spans="1:22">
      <c r="A3418" s="2">
        <v>45474</v>
      </c>
      <c r="B3418" s="3">
        <v>486829.6730706822</v>
      </c>
      <c r="C3418" s="4" t="s">
        <v>24</v>
      </c>
      <c r="D3418" s="4" t="s">
        <v>28</v>
      </c>
      <c r="E3418" s="4"/>
      <c r="F3418" s="5">
        <v>47.68296730706822</v>
      </c>
      <c r="G3418" s="3">
        <v>37.02196884155273</v>
      </c>
      <c r="H3418" s="4">
        <v>1085748.236518358</v>
      </c>
      <c r="I3418" s="6">
        <v>11236.01712959682</v>
      </c>
      <c r="J3418" s="3">
        <v>415979.4760750865</v>
      </c>
      <c r="K3418" s="3">
        <v>478.6604614257812</v>
      </c>
      <c r="L3418" s="4">
        <v>102668.1871317564</v>
      </c>
      <c r="M3418" s="6">
        <v>115.1819287652813</v>
      </c>
      <c r="N3418" s="3">
        <v>55133.03517070099</v>
      </c>
      <c r="O3418" s="3">
        <v>215.2877807617188</v>
      </c>
      <c r="P3418" s="4">
        <v>226877.3549976704</v>
      </c>
      <c r="Q3418" s="6">
        <v>73.00535947411957</v>
      </c>
      <c r="R3418" s="3">
        <v>15717.16182489472</v>
      </c>
      <c r="S3418" s="3">
        <v>493.4685363769531</v>
      </c>
      <c r="T3418" s="4">
        <v>58386.23924292041</v>
      </c>
      <c r="U3418" s="6">
        <v>0</v>
      </c>
      <c r="V3418" s="3">
        <v>0</v>
      </c>
    </row>
    <row r="3419" spans="1:22">
      <c r="A3419" s="2">
        <v>45475</v>
      </c>
      <c r="B3419" s="3">
        <v>500415.4141430585</v>
      </c>
      <c r="C3419" s="4" t="s">
        <v>24</v>
      </c>
      <c r="D3419" s="4" t="s">
        <v>28</v>
      </c>
      <c r="E3419" s="4"/>
      <c r="F3419" s="5">
        <v>49.04154141430585</v>
      </c>
      <c r="G3419" s="3">
        <v>38.15685653686523</v>
      </c>
      <c r="H3419" s="4">
        <v>1119031.239891451</v>
      </c>
      <c r="I3419" s="6">
        <v>11236.01712959682</v>
      </c>
      <c r="J3419" s="3">
        <v>428731.0936597863</v>
      </c>
      <c r="K3419" s="3">
        <v>483.6862487792969</v>
      </c>
      <c r="L3419" s="4">
        <v>103746.1714611037</v>
      </c>
      <c r="M3419" s="6">
        <v>115.1819287652813</v>
      </c>
      <c r="N3419" s="3">
        <v>55711.91505164308</v>
      </c>
      <c r="O3419" s="3">
        <v>218.7840118408203</v>
      </c>
      <c r="P3419" s="4">
        <v>230561.7984755153</v>
      </c>
      <c r="Q3419" s="6">
        <v>73.00535947411957</v>
      </c>
      <c r="R3419" s="3">
        <v>15972.40543162912</v>
      </c>
      <c r="S3419" s="3">
        <v>496.6678466796875</v>
      </c>
      <c r="T3419" s="4">
        <v>58764.77542704927</v>
      </c>
      <c r="U3419" s="6">
        <v>0</v>
      </c>
      <c r="V3419" s="3">
        <v>0</v>
      </c>
    </row>
    <row r="3420" spans="1:22">
      <c r="A3420" s="2">
        <v>45476</v>
      </c>
      <c r="B3420" s="3">
        <v>511506.6367793952</v>
      </c>
      <c r="C3420" s="4" t="s">
        <v>23</v>
      </c>
      <c r="D3420" s="4" t="s">
        <v>28</v>
      </c>
      <c r="E3420" s="4"/>
      <c r="F3420" s="5">
        <v>50.15066367793952</v>
      </c>
      <c r="G3420" s="3">
        <v>39.0943717956543</v>
      </c>
      <c r="H3420" s="4">
        <v>1146525.87539546</v>
      </c>
      <c r="I3420" s="6">
        <v>11236.01712959682</v>
      </c>
      <c r="J3420" s="3">
        <v>439265.0311667987</v>
      </c>
      <c r="K3420" s="3">
        <v>487.7187194824219</v>
      </c>
      <c r="L3420" s="4">
        <v>104611.0986696694</v>
      </c>
      <c r="M3420" s="6">
        <v>115.1819287652813</v>
      </c>
      <c r="N3420" s="3">
        <v>56176.38280491851</v>
      </c>
      <c r="O3420" s="3">
        <v>220.0553894042969</v>
      </c>
      <c r="P3420" s="4">
        <v>231901.6180313878</v>
      </c>
      <c r="Q3420" s="6">
        <v>73.00535947411957</v>
      </c>
      <c r="R3420" s="3">
        <v>16065.22280767806</v>
      </c>
      <c r="S3420" s="3">
        <v>498.9123229980469</v>
      </c>
      <c r="T3420" s="4">
        <v>59030.33750778687</v>
      </c>
      <c r="U3420" s="6">
        <v>0</v>
      </c>
      <c r="V3420" s="3">
        <v>0</v>
      </c>
    </row>
    <row r="3421" spans="1:22">
      <c r="A3421" s="2">
        <v>45478</v>
      </c>
      <c r="B3421" s="3">
        <v>525745.6714930752</v>
      </c>
      <c r="C3421" s="4" t="s">
        <v>23</v>
      </c>
      <c r="D3421" s="4" t="s">
        <v>28</v>
      </c>
      <c r="E3421" s="4"/>
      <c r="F3421" s="5">
        <v>51.57456714930752</v>
      </c>
      <c r="G3421" s="3">
        <v>40.27859497070312</v>
      </c>
      <c r="H3421" s="4">
        <v>1181255.746987548</v>
      </c>
      <c r="I3421" s="6">
        <v>11236.01712959682</v>
      </c>
      <c r="J3421" s="3">
        <v>452570.9830469128</v>
      </c>
      <c r="K3421" s="3">
        <v>492.8041076660156</v>
      </c>
      <c r="L3421" s="4">
        <v>105701.8668190077</v>
      </c>
      <c r="M3421" s="6">
        <v>115.1819287652813</v>
      </c>
      <c r="N3421" s="3">
        <v>56762.127624425</v>
      </c>
      <c r="O3421" s="3">
        <v>224.8130950927734</v>
      </c>
      <c r="P3421" s="4">
        <v>236915.4450058673</v>
      </c>
      <c r="Q3421" s="6">
        <v>73.00535947411957</v>
      </c>
      <c r="R3421" s="3">
        <v>16412.56082173735</v>
      </c>
      <c r="S3421" s="3">
        <v>501.8951110839844</v>
      </c>
      <c r="T3421" s="4">
        <v>59383.25520356363</v>
      </c>
      <c r="U3421" s="6">
        <v>0</v>
      </c>
      <c r="V3421" s="3">
        <v>0</v>
      </c>
    </row>
    <row r="3422" spans="1:22">
      <c r="A3422" s="2">
        <v>45481</v>
      </c>
      <c r="B3422" s="3">
        <v>528981.8561915844</v>
      </c>
      <c r="C3422" s="4" t="s">
        <v>23</v>
      </c>
      <c r="D3422" s="4" t="s">
        <v>28</v>
      </c>
      <c r="E3422" s="4"/>
      <c r="F3422" s="5">
        <v>51.89818561915844</v>
      </c>
      <c r="G3422" s="3">
        <v>40.54504776000977</v>
      </c>
      <c r="H3422" s="4">
        <v>1189070.043610811</v>
      </c>
      <c r="I3422" s="6">
        <v>11236.01712959682</v>
      </c>
      <c r="J3422" s="3">
        <v>455564.8511517911</v>
      </c>
      <c r="K3422" s="3">
        <v>493.9761352539062</v>
      </c>
      <c r="L3422" s="4">
        <v>105953.2557625581</v>
      </c>
      <c r="M3422" s="6">
        <v>115.1819287652813</v>
      </c>
      <c r="N3422" s="3">
        <v>56897.12402256437</v>
      </c>
      <c r="O3422" s="3">
        <v>226.2831268310547</v>
      </c>
      <c r="P3422" s="4">
        <v>238464.612874865</v>
      </c>
      <c r="Q3422" s="6">
        <v>73.00535947411957</v>
      </c>
      <c r="R3422" s="3">
        <v>16519.88101722894</v>
      </c>
      <c r="S3422" s="3">
        <v>502.37744140625</v>
      </c>
      <c r="T3422" s="4">
        <v>59440.32359093575</v>
      </c>
      <c r="U3422" s="6">
        <v>0</v>
      </c>
      <c r="V3422" s="3">
        <v>0</v>
      </c>
    </row>
    <row r="3423" spans="1:22">
      <c r="A3423" s="2">
        <v>45482</v>
      </c>
      <c r="B3423" s="3">
        <v>530091.3636822137</v>
      </c>
      <c r="C3423" s="4" t="s">
        <v>23</v>
      </c>
      <c r="D3423" s="4" t="s">
        <v>28</v>
      </c>
      <c r="E3423" s="4"/>
      <c r="F3423" s="5">
        <v>52.00913636822137</v>
      </c>
      <c r="G3423" s="3">
        <v>40.63386535644531</v>
      </c>
      <c r="H3423" s="4">
        <v>1191674.809151899</v>
      </c>
      <c r="I3423" s="6">
        <v>11236.01712959682</v>
      </c>
      <c r="J3423" s="3">
        <v>456562.8071867505</v>
      </c>
      <c r="K3423" s="3">
        <v>494.4032287597656</v>
      </c>
      <c r="L3423" s="4">
        <v>106044.863320558</v>
      </c>
      <c r="M3423" s="6">
        <v>115.1819287652813</v>
      </c>
      <c r="N3423" s="3">
        <v>56946.31747633238</v>
      </c>
      <c r="O3423" s="3">
        <v>227.1372833251953</v>
      </c>
      <c r="P3423" s="4">
        <v>239364.7511245095</v>
      </c>
      <c r="Q3423" s="6">
        <v>73.00535947411957</v>
      </c>
      <c r="R3423" s="3">
        <v>16582.23901913083</v>
      </c>
      <c r="S3423" s="3">
        <v>502.9287414550781</v>
      </c>
      <c r="T3423" s="4">
        <v>59505.55234246232</v>
      </c>
      <c r="U3423" s="6">
        <v>0</v>
      </c>
      <c r="V3423" s="3">
        <v>0</v>
      </c>
    </row>
    <row r="3424" spans="1:22">
      <c r="A3424" s="2">
        <v>45483</v>
      </c>
      <c r="B3424" s="3">
        <v>545300.868706316</v>
      </c>
      <c r="C3424" s="4" t="s">
        <v>22</v>
      </c>
      <c r="D3424" s="4" t="s">
        <v>28</v>
      </c>
      <c r="E3424" s="4"/>
      <c r="F3424" s="5">
        <v>53.5300868706316</v>
      </c>
      <c r="G3424" s="3">
        <v>41.90690994262695</v>
      </c>
      <c r="H3424" s="4">
        <v>1229009.558159213</v>
      </c>
      <c r="I3424" s="6">
        <v>11236.01712959682</v>
      </c>
      <c r="J3424" s="3">
        <v>470866.7579638279</v>
      </c>
      <c r="K3424" s="3">
        <v>499.55810546875</v>
      </c>
      <c r="L3424" s="4">
        <v>107150.5361079503</v>
      </c>
      <c r="M3424" s="6">
        <v>115.1819287652813</v>
      </c>
      <c r="N3424" s="3">
        <v>57540.06611822042</v>
      </c>
      <c r="O3424" s="3">
        <v>231.4082794189453</v>
      </c>
      <c r="P3424" s="4">
        <v>243865.6674957357</v>
      </c>
      <c r="Q3424" s="6">
        <v>73.00535947411957</v>
      </c>
      <c r="R3424" s="3">
        <v>16894.04462426761</v>
      </c>
      <c r="S3424" s="3">
        <v>507.7720336914062</v>
      </c>
      <c r="T3424" s="4">
        <v>60078.60127747613</v>
      </c>
      <c r="U3424" s="6">
        <v>0</v>
      </c>
      <c r="V3424" s="3">
        <v>0</v>
      </c>
    </row>
    <row r="3425" spans="1:22">
      <c r="A3425" s="2">
        <v>45484</v>
      </c>
      <c r="B3425" s="3">
        <v>512710.2449667334</v>
      </c>
      <c r="C3425" s="4" t="s">
        <v>23</v>
      </c>
      <c r="D3425" s="4" t="s">
        <v>28</v>
      </c>
      <c r="E3425" s="4"/>
      <c r="F3425" s="5">
        <v>50.27102449667334</v>
      </c>
      <c r="G3425" s="3">
        <v>39.15357971191406</v>
      </c>
      <c r="H3425" s="4">
        <v>1148262.273882048</v>
      </c>
      <c r="I3425" s="6">
        <v>11236.01712959682</v>
      </c>
      <c r="J3425" s="3">
        <v>439930.2923281011</v>
      </c>
      <c r="K3425" s="3">
        <v>488.6026916503906</v>
      </c>
      <c r="L3425" s="4">
        <v>104800.7024227974</v>
      </c>
      <c r="M3425" s="6">
        <v>115.1819287652813</v>
      </c>
      <c r="N3425" s="3">
        <v>56278.20042419997</v>
      </c>
      <c r="O3425" s="3">
        <v>226.0348052978516</v>
      </c>
      <c r="P3425" s="4">
        <v>238202.9234634048</v>
      </c>
      <c r="Q3425" s="6">
        <v>73.00535947411957</v>
      </c>
      <c r="R3425" s="3">
        <v>16501.75221443228</v>
      </c>
      <c r="S3425" s="3">
        <v>503.4209899902344</v>
      </c>
      <c r="T3425" s="4">
        <v>59563.79423352922</v>
      </c>
      <c r="U3425" s="6">
        <v>0</v>
      </c>
      <c r="V3425" s="3">
        <v>0</v>
      </c>
    </row>
    <row r="3426" spans="1:22">
      <c r="A3426" s="2">
        <v>45485</v>
      </c>
      <c r="B3426" s="3">
        <v>520408.2342474287</v>
      </c>
      <c r="C3426" s="4" t="s">
        <v>23</v>
      </c>
      <c r="D3426" s="4" t="s">
        <v>28</v>
      </c>
      <c r="E3426" s="4"/>
      <c r="F3426" s="5">
        <v>51.04082342474287</v>
      </c>
      <c r="G3426" s="3">
        <v>39.79010391235352</v>
      </c>
      <c r="H3426" s="4">
        <v>1166929.704322773</v>
      </c>
      <c r="I3426" s="6">
        <v>11236.01712959682</v>
      </c>
      <c r="J3426" s="3">
        <v>447082.2891476417</v>
      </c>
      <c r="K3426" s="3">
        <v>491.4732055664062</v>
      </c>
      <c r="L3426" s="4">
        <v>105416.4007802843</v>
      </c>
      <c r="M3426" s="6">
        <v>115.1819287652813</v>
      </c>
      <c r="N3426" s="3">
        <v>56608.83175359423</v>
      </c>
      <c r="O3426" s="3">
        <v>228.9847412109375</v>
      </c>
      <c r="P3426" s="4">
        <v>241311.6631002091</v>
      </c>
      <c r="Q3426" s="6">
        <v>73.00535947411957</v>
      </c>
      <c r="R3426" s="3">
        <v>16717.11334619273</v>
      </c>
      <c r="S3426" s="3">
        <v>506.5316772460938</v>
      </c>
      <c r="T3426" s="4">
        <v>59931.84471079768</v>
      </c>
      <c r="U3426" s="6">
        <v>0</v>
      </c>
      <c r="V3426" s="3">
        <v>0</v>
      </c>
    </row>
    <row r="3427" spans="1:22">
      <c r="A3427" s="2">
        <v>45488</v>
      </c>
      <c r="B3427" s="3">
        <v>524166.7270344811</v>
      </c>
      <c r="C3427" s="4" t="s">
        <v>23</v>
      </c>
      <c r="D3427" s="4" t="s">
        <v>28</v>
      </c>
      <c r="E3427" s="4"/>
      <c r="F3427" s="5">
        <v>51.41667270344811</v>
      </c>
      <c r="G3427" s="3">
        <v>40.08615493774414</v>
      </c>
      <c r="H3427" s="4">
        <v>1175612.032378123</v>
      </c>
      <c r="I3427" s="6">
        <v>11236.01712959682</v>
      </c>
      <c r="J3427" s="3">
        <v>450408.7235401655</v>
      </c>
      <c r="K3427" s="3">
        <v>492.7942199707031</v>
      </c>
      <c r="L3427" s="4">
        <v>105699.7460009447</v>
      </c>
      <c r="M3427" s="6">
        <v>115.1819287652813</v>
      </c>
      <c r="N3427" s="3">
        <v>56760.98874060787</v>
      </c>
      <c r="O3427" s="3">
        <v>232.8187255859375</v>
      </c>
      <c r="P3427" s="4">
        <v>245352.0421269461</v>
      </c>
      <c r="Q3427" s="6">
        <v>73.00535947411957</v>
      </c>
      <c r="R3427" s="3">
        <v>16997.01475370777</v>
      </c>
      <c r="S3427" s="3">
        <v>508.0673828125</v>
      </c>
      <c r="T3427" s="4">
        <v>60113.54641211626</v>
      </c>
      <c r="U3427" s="6">
        <v>0</v>
      </c>
      <c r="V3427" s="3">
        <v>0</v>
      </c>
    </row>
    <row r="3428" spans="1:22">
      <c r="A3428" s="2">
        <v>45489</v>
      </c>
      <c r="B3428" s="3">
        <v>524551.6116398755</v>
      </c>
      <c r="C3428" s="4" t="s">
        <v>23</v>
      </c>
      <c r="D3428" s="4" t="s">
        <v>28</v>
      </c>
      <c r="E3428" s="4"/>
      <c r="F3428" s="5">
        <v>51.45516116398755</v>
      </c>
      <c r="G3428" s="3">
        <v>40.11576461791992</v>
      </c>
      <c r="H3428" s="4">
        <v>1176480.399432623</v>
      </c>
      <c r="I3428" s="6">
        <v>11236.01712959682</v>
      </c>
      <c r="J3428" s="3">
        <v>450741.4184138225</v>
      </c>
      <c r="K3428" s="3">
        <v>492.98291015625</v>
      </c>
      <c r="L3428" s="4">
        <v>105740.2182789807</v>
      </c>
      <c r="M3428" s="6">
        <v>115.1819287652813</v>
      </c>
      <c r="N3428" s="3">
        <v>56782.72244011824</v>
      </c>
      <c r="O3428" s="3">
        <v>233.2359008789062</v>
      </c>
      <c r="P3428" s="4">
        <v>245791.6751925304</v>
      </c>
      <c r="Q3428" s="6">
        <v>73.00535947411957</v>
      </c>
      <c r="R3428" s="3">
        <v>17027.47078593467</v>
      </c>
      <c r="S3428" s="3">
        <v>510.9517211914062</v>
      </c>
      <c r="T3428" s="4">
        <v>60454.81572967963</v>
      </c>
      <c r="U3428" s="6">
        <v>0</v>
      </c>
      <c r="V3428" s="3">
        <v>0</v>
      </c>
    </row>
    <row r="3429" spans="1:22">
      <c r="A3429" s="2">
        <v>45490</v>
      </c>
      <c r="B3429" s="3">
        <v>482813.1950374472</v>
      </c>
      <c r="C3429" s="4" t="s">
        <v>24</v>
      </c>
      <c r="D3429" s="4" t="s">
        <v>28</v>
      </c>
      <c r="E3429" s="4"/>
      <c r="F3429" s="5">
        <v>47.28131950374472</v>
      </c>
      <c r="G3429" s="3">
        <v>36.58774948120117</v>
      </c>
      <c r="H3429" s="4">
        <v>1073013.827206374</v>
      </c>
      <c r="I3429" s="6">
        <v>11236.01712959682</v>
      </c>
      <c r="J3429" s="3">
        <v>411100.5799041737</v>
      </c>
      <c r="K3429" s="3">
        <v>478.5114440917969</v>
      </c>
      <c r="L3429" s="4">
        <v>102636.2243089116</v>
      </c>
      <c r="M3429" s="6">
        <v>115.1819287652813</v>
      </c>
      <c r="N3429" s="3">
        <v>55115.87106675321</v>
      </c>
      <c r="O3429" s="3">
        <v>227.3359680175781</v>
      </c>
      <c r="P3429" s="4">
        <v>239574.1315980638</v>
      </c>
      <c r="Q3429" s="6">
        <v>73.00535947411957</v>
      </c>
      <c r="R3429" s="3">
        <v>16596.74406652024</v>
      </c>
      <c r="S3429" s="3">
        <v>503.8147277832031</v>
      </c>
      <c r="T3429" s="4">
        <v>59610.38052482154</v>
      </c>
      <c r="U3429" s="6">
        <v>0</v>
      </c>
      <c r="V3429" s="3">
        <v>0</v>
      </c>
    </row>
    <row r="3430" spans="1:22">
      <c r="A3430" s="2">
        <v>45491</v>
      </c>
      <c r="B3430" s="3">
        <v>476057.502350011</v>
      </c>
      <c r="C3430" s="4" t="s">
        <v>25</v>
      </c>
      <c r="D3430" s="4" t="s">
        <v>28</v>
      </c>
      <c r="E3430" s="4"/>
      <c r="F3430" s="5">
        <v>46.6057502350011</v>
      </c>
      <c r="G3430" s="3">
        <v>36.04004287719727</v>
      </c>
      <c r="H3430" s="4">
        <v>1056951.162306736</v>
      </c>
      <c r="I3430" s="6">
        <v>11236.01712959682</v>
      </c>
      <c r="J3430" s="3">
        <v>404946.5391195925</v>
      </c>
      <c r="K3430" s="3">
        <v>476.2468566894531</v>
      </c>
      <c r="L3430" s="4">
        <v>102150.4915151322</v>
      </c>
      <c r="M3430" s="6">
        <v>115.1819287652813</v>
      </c>
      <c r="N3430" s="3">
        <v>54855.0315218937</v>
      </c>
      <c r="O3430" s="3">
        <v>222.6676483154297</v>
      </c>
      <c r="P3430" s="4">
        <v>234654.5025203726</v>
      </c>
      <c r="Q3430" s="6">
        <v>73.00535947411957</v>
      </c>
      <c r="R3430" s="3">
        <v>16255.93170852478</v>
      </c>
      <c r="S3430" s="3">
        <v>500.024658203125</v>
      </c>
      <c r="T3430" s="4">
        <v>59161.94684985119</v>
      </c>
      <c r="U3430" s="6">
        <v>0</v>
      </c>
      <c r="V3430" s="3">
        <v>0</v>
      </c>
    </row>
    <row r="3431" spans="1:22">
      <c r="A3431" s="2">
        <v>45492</v>
      </c>
      <c r="B3431" s="3">
        <v>464603.2872481791</v>
      </c>
      <c r="C3431" s="4" t="s">
        <v>25</v>
      </c>
      <c r="D3431" s="4" t="s">
        <v>28</v>
      </c>
      <c r="E3431" s="4"/>
      <c r="F3431" s="5">
        <v>45.46032872481791</v>
      </c>
      <c r="G3431" s="3">
        <v>35.06305694580078</v>
      </c>
      <c r="H3431" s="4">
        <v>1028298.965103048</v>
      </c>
      <c r="I3431" s="6">
        <v>11236.01712959682</v>
      </c>
      <c r="J3431" s="3">
        <v>393969.1084590465</v>
      </c>
      <c r="K3431" s="3">
        <v>472.0256042480469</v>
      </c>
      <c r="L3431" s="4">
        <v>101245.0723913263</v>
      </c>
      <c r="M3431" s="6">
        <v>115.1819287652813</v>
      </c>
      <c r="N3431" s="3">
        <v>54368.81952388737</v>
      </c>
      <c r="O3431" s="3">
        <v>222.7967834472656</v>
      </c>
      <c r="P3431" s="4">
        <v>234790.5893760435</v>
      </c>
      <c r="Q3431" s="6">
        <v>73.00535947411957</v>
      </c>
      <c r="R3431" s="3">
        <v>16265.3592652452</v>
      </c>
      <c r="S3431" s="3">
        <v>496.6875305175781</v>
      </c>
      <c r="T3431" s="4">
        <v>58767.10438053583</v>
      </c>
      <c r="U3431" s="6">
        <v>0</v>
      </c>
      <c r="V3431" s="3">
        <v>0</v>
      </c>
    </row>
    <row r="3432" spans="1:22">
      <c r="A3432" s="2">
        <v>45495</v>
      </c>
      <c r="B3432" s="3">
        <v>482574.8208595553</v>
      </c>
      <c r="C3432" s="4" t="s">
        <v>24</v>
      </c>
      <c r="D3432" s="4" t="s">
        <v>28</v>
      </c>
      <c r="E3432" s="4"/>
      <c r="F3432" s="5">
        <v>47.25748208595553</v>
      </c>
      <c r="G3432" s="3">
        <v>36.59268569946289</v>
      </c>
      <c r="H3432" s="4">
        <v>1073158.59234017</v>
      </c>
      <c r="I3432" s="6">
        <v>11236.01712959682</v>
      </c>
      <c r="J3432" s="3">
        <v>411156.0433371178</v>
      </c>
      <c r="K3432" s="3">
        <v>479.0577697753906</v>
      </c>
      <c r="L3432" s="4">
        <v>102753.4060526282</v>
      </c>
      <c r="M3432" s="6">
        <v>115.1819287652813</v>
      </c>
      <c r="N3432" s="3">
        <v>55178.79791272355</v>
      </c>
      <c r="O3432" s="3">
        <v>222.4491424560547</v>
      </c>
      <c r="P3432" s="4">
        <v>234424.233848128</v>
      </c>
      <c r="Q3432" s="6">
        <v>73.00535947411957</v>
      </c>
      <c r="R3432" s="3">
        <v>16239.97960971391</v>
      </c>
      <c r="S3432" s="3">
        <v>501.8458862304688</v>
      </c>
      <c r="T3432" s="4">
        <v>59377.43101445693</v>
      </c>
      <c r="U3432" s="6">
        <v>0</v>
      </c>
      <c r="V3432" s="3">
        <v>0</v>
      </c>
    </row>
    <row r="3433" spans="1:22">
      <c r="A3433" s="2">
        <v>45496</v>
      </c>
      <c r="B3433" s="3">
        <v>478021.0701925795</v>
      </c>
      <c r="C3433" s="4" t="s">
        <v>24</v>
      </c>
      <c r="D3433" s="4" t="s">
        <v>28</v>
      </c>
      <c r="E3433" s="4"/>
      <c r="F3433" s="5">
        <v>46.80210701925795</v>
      </c>
      <c r="G3433" s="3">
        <v>36.19793701171875</v>
      </c>
      <c r="H3433" s="4">
        <v>1061581.744727866</v>
      </c>
      <c r="I3433" s="6">
        <v>11236.01712959682</v>
      </c>
      <c r="J3433" s="3">
        <v>406720.6403197388</v>
      </c>
      <c r="K3433" s="3">
        <v>477.3692626953125</v>
      </c>
      <c r="L3433" s="4">
        <v>102391.2370939589</v>
      </c>
      <c r="M3433" s="6">
        <v>115.1819287652813</v>
      </c>
      <c r="N3433" s="3">
        <v>54984.31241050632</v>
      </c>
      <c r="O3433" s="3">
        <v>223.4920501708984</v>
      </c>
      <c r="P3433" s="4">
        <v>235523.2843516598</v>
      </c>
      <c r="Q3433" s="6">
        <v>73.00535947411957</v>
      </c>
      <c r="R3433" s="3">
        <v>16316.11746233441</v>
      </c>
      <c r="S3433" s="3">
        <v>501.0091247558594</v>
      </c>
      <c r="T3433" s="4">
        <v>59278.4270212044</v>
      </c>
      <c r="U3433" s="6">
        <v>0</v>
      </c>
      <c r="V3433" s="3">
        <v>0</v>
      </c>
    </row>
    <row r="3434" spans="1:22">
      <c r="A3434" s="2">
        <v>45497</v>
      </c>
      <c r="B3434" s="3">
        <v>431725.1729879946</v>
      </c>
      <c r="C3434" s="4" t="s">
        <v>26</v>
      </c>
      <c r="D3434" s="4" t="s">
        <v>28</v>
      </c>
      <c r="E3434" s="4"/>
      <c r="F3434" s="5">
        <v>42.17251729879946</v>
      </c>
      <c r="G3434" s="3">
        <v>32.29491424560547</v>
      </c>
      <c r="H3434" s="4">
        <v>947117.273550358</v>
      </c>
      <c r="I3434" s="6">
        <v>11236.01712959682</v>
      </c>
      <c r="J3434" s="3">
        <v>362866.2096624835</v>
      </c>
      <c r="K3434" s="3">
        <v>460.245849609375</v>
      </c>
      <c r="L3434" s="4">
        <v>98718.42531877114</v>
      </c>
      <c r="M3434" s="6">
        <v>115.1819287652813</v>
      </c>
      <c r="N3434" s="3">
        <v>53012.00466422338</v>
      </c>
      <c r="O3434" s="3">
        <v>217.0656890869141</v>
      </c>
      <c r="P3434" s="4">
        <v>228750.9733554865</v>
      </c>
      <c r="Q3434" s="6">
        <v>73.00535947411957</v>
      </c>
      <c r="R3434" s="3">
        <v>15846.95866128764</v>
      </c>
      <c r="S3434" s="3">
        <v>489.5406799316406</v>
      </c>
      <c r="T3434" s="4">
        <v>57921.50289354417</v>
      </c>
      <c r="U3434" s="6">
        <v>0</v>
      </c>
      <c r="V3434" s="3">
        <v>0</v>
      </c>
    </row>
    <row r="3435" spans="1:22">
      <c r="A3435" s="2">
        <v>45498</v>
      </c>
      <c r="B3435" s="3">
        <v>418978.2048773722</v>
      </c>
      <c r="C3435" s="4" t="s">
        <v>26</v>
      </c>
      <c r="D3435" s="4" t="s">
        <v>28</v>
      </c>
      <c r="E3435" s="4"/>
      <c r="F3435" s="5">
        <v>40.89782048773723</v>
      </c>
      <c r="G3435" s="3">
        <v>31.21924591064453</v>
      </c>
      <c r="H3435" s="4">
        <v>915571.0042862652</v>
      </c>
      <c r="I3435" s="6">
        <v>11236.01712959682</v>
      </c>
      <c r="J3435" s="3">
        <v>350779.9818250976</v>
      </c>
      <c r="K3435" s="3">
        <v>455.1703796386719</v>
      </c>
      <c r="L3435" s="4">
        <v>97629.78453323062</v>
      </c>
      <c r="M3435" s="6">
        <v>115.1819287652813</v>
      </c>
      <c r="N3435" s="3">
        <v>52427.40224360753</v>
      </c>
      <c r="O3435" s="3">
        <v>216.0227813720703</v>
      </c>
      <c r="P3435" s="4">
        <v>227651.9228519547</v>
      </c>
      <c r="Q3435" s="6">
        <v>73.00535947411957</v>
      </c>
      <c r="R3435" s="3">
        <v>15770.82080866713</v>
      </c>
      <c r="S3435" s="3">
        <v>487.0697631835938</v>
      </c>
      <c r="T3435" s="4">
        <v>57629.14882075968</v>
      </c>
      <c r="U3435" s="6">
        <v>0</v>
      </c>
      <c r="V3435" s="3">
        <v>0</v>
      </c>
    </row>
    <row r="3436" spans="1:22">
      <c r="A3436" s="2">
        <v>45499</v>
      </c>
      <c r="B3436" s="3">
        <v>429584.918716113</v>
      </c>
      <c r="C3436" s="4" t="s">
        <v>26</v>
      </c>
      <c r="D3436" s="4" t="s">
        <v>28</v>
      </c>
      <c r="E3436" s="4"/>
      <c r="F3436" s="5">
        <v>41.95849187161129</v>
      </c>
      <c r="G3436" s="3">
        <v>32.11235046386719</v>
      </c>
      <c r="H3436" s="4">
        <v>941763.201082662</v>
      </c>
      <c r="I3436" s="6">
        <v>11236.01712959682</v>
      </c>
      <c r="J3436" s="3">
        <v>360814.9198836283</v>
      </c>
      <c r="K3436" s="3">
        <v>459.8385925292969</v>
      </c>
      <c r="L3436" s="4">
        <v>98631.0724883668</v>
      </c>
      <c r="M3436" s="6">
        <v>115.1819287652813</v>
      </c>
      <c r="N3436" s="3">
        <v>52965.09600823667</v>
      </c>
      <c r="O3436" s="3">
        <v>216.4896240234375</v>
      </c>
      <c r="P3436" s="4">
        <v>228143.897015874</v>
      </c>
      <c r="Q3436" s="6">
        <v>73.00535947411957</v>
      </c>
      <c r="R3436" s="3">
        <v>15804.90282424805</v>
      </c>
      <c r="S3436" s="3">
        <v>492.5332946777344</v>
      </c>
      <c r="T3436" s="4">
        <v>58275.5832606739</v>
      </c>
      <c r="U3436" s="6">
        <v>0</v>
      </c>
      <c r="V3436" s="3">
        <v>0</v>
      </c>
    </row>
    <row r="3437" spans="1:22">
      <c r="A3437" s="2">
        <v>45502</v>
      </c>
      <c r="B3437" s="3">
        <v>431818.3740807861</v>
      </c>
      <c r="C3437" s="4" t="s">
        <v>26</v>
      </c>
      <c r="D3437" s="4" t="s">
        <v>28</v>
      </c>
      <c r="E3437" s="4"/>
      <c r="F3437" s="5">
        <v>42.18183740807861</v>
      </c>
      <c r="G3437" s="3">
        <v>32.29985046386719</v>
      </c>
      <c r="H3437" s="4">
        <v>947262.0386841538</v>
      </c>
      <c r="I3437" s="6">
        <v>11236.01712959682</v>
      </c>
      <c r="J3437" s="3">
        <v>362921.6730954277</v>
      </c>
      <c r="K3437" s="3">
        <v>460.7623291015625</v>
      </c>
      <c r="L3437" s="4">
        <v>98829.20533389015</v>
      </c>
      <c r="M3437" s="6">
        <v>115.1819287652813</v>
      </c>
      <c r="N3437" s="3">
        <v>53071.49376830125</v>
      </c>
      <c r="O3437" s="3">
        <v>216.7677459716797</v>
      </c>
      <c r="P3437" s="4">
        <v>228436.9910863351</v>
      </c>
      <c r="Q3437" s="6">
        <v>73.00535947411957</v>
      </c>
      <c r="R3437" s="3">
        <v>15825.20721705711</v>
      </c>
      <c r="S3437" s="3">
        <v>492.8975219726562</v>
      </c>
      <c r="T3437" s="4">
        <v>58318.67792712669</v>
      </c>
      <c r="U3437" s="6">
        <v>0</v>
      </c>
      <c r="V3437" s="3">
        <v>0</v>
      </c>
    </row>
    <row r="3438" spans="1:22">
      <c r="A3438" s="2">
        <v>45503</v>
      </c>
      <c r="B3438" s="3">
        <v>416327.3032887993</v>
      </c>
      <c r="C3438" s="4" t="s">
        <v>26</v>
      </c>
      <c r="D3438" s="4" t="s">
        <v>28</v>
      </c>
      <c r="E3438" s="4"/>
      <c r="F3438" s="5">
        <v>40.63273032887993</v>
      </c>
      <c r="G3438" s="3">
        <v>30.98239707946777</v>
      </c>
      <c r="H3438" s="4">
        <v>908624.9069062964</v>
      </c>
      <c r="I3438" s="6">
        <v>11236.01712959682</v>
      </c>
      <c r="J3438" s="3">
        <v>348118.7443008705</v>
      </c>
      <c r="K3438" s="3">
        <v>454.4353942871094</v>
      </c>
      <c r="L3438" s="4">
        <v>97472.13705721275</v>
      </c>
      <c r="M3438" s="6">
        <v>115.1819287652813</v>
      </c>
      <c r="N3438" s="3">
        <v>52342.74521320033</v>
      </c>
      <c r="O3438" s="3">
        <v>217.3239593505859</v>
      </c>
      <c r="P3438" s="4">
        <v>229023.1470668282</v>
      </c>
      <c r="Q3438" s="6">
        <v>73.00535947411957</v>
      </c>
      <c r="R3438" s="3">
        <v>15865.81377472848</v>
      </c>
      <c r="S3438" s="3">
        <v>490.3183288574219</v>
      </c>
      <c r="T3438" s="4">
        <v>58013.51280477584</v>
      </c>
      <c r="U3438" s="6">
        <v>0</v>
      </c>
      <c r="V3438" s="3">
        <v>0</v>
      </c>
    </row>
    <row r="3439" spans="1:22">
      <c r="A3439" s="2">
        <v>45504</v>
      </c>
      <c r="B3439" s="3">
        <v>448551.6058376979</v>
      </c>
      <c r="C3439" s="4" t="s">
        <v>26</v>
      </c>
      <c r="D3439" s="4" t="s">
        <v>28</v>
      </c>
      <c r="E3439" s="4"/>
      <c r="F3439" s="5">
        <v>43.85516058376979</v>
      </c>
      <c r="G3439" s="3">
        <v>33.69131469726562</v>
      </c>
      <c r="H3439" s="4">
        <v>988069.6965387802</v>
      </c>
      <c r="I3439" s="6">
        <v>11236.01712959682</v>
      </c>
      <c r="J3439" s="3">
        <v>378556.1890571138</v>
      </c>
      <c r="K3439" s="3">
        <v>467.8838195800781</v>
      </c>
      <c r="L3439" s="4">
        <v>100356.6983608416</v>
      </c>
      <c r="M3439" s="6">
        <v>115.1819287652813</v>
      </c>
      <c r="N3439" s="3">
        <v>53891.76077730027</v>
      </c>
      <c r="O3439" s="3">
        <v>220.5818328857422</v>
      </c>
      <c r="P3439" s="4">
        <v>232456.401513309</v>
      </c>
      <c r="Q3439" s="6">
        <v>73.00535947411957</v>
      </c>
      <c r="R3439" s="3">
        <v>16103.65600328378</v>
      </c>
      <c r="S3439" s="3">
        <v>498.0460205078125</v>
      </c>
      <c r="T3439" s="4">
        <v>58927.83827891421</v>
      </c>
      <c r="U3439" s="6">
        <v>0</v>
      </c>
      <c r="V3439" s="3">
        <v>0</v>
      </c>
    </row>
    <row r="3440" spans="1:22">
      <c r="A3440" s="2">
        <v>45505</v>
      </c>
      <c r="B3440" s="3">
        <v>419699.2902469494</v>
      </c>
      <c r="C3440" s="4" t="s">
        <v>26</v>
      </c>
      <c r="D3440" s="4" t="s">
        <v>28</v>
      </c>
      <c r="E3440" s="4"/>
      <c r="F3440" s="5">
        <v>40.96992902469494</v>
      </c>
      <c r="G3440" s="3">
        <v>31.2636547088623</v>
      </c>
      <c r="H3440" s="4">
        <v>916873.387056809</v>
      </c>
      <c r="I3440" s="6">
        <v>11236.01712959682</v>
      </c>
      <c r="J3440" s="3">
        <v>351278.9598425773</v>
      </c>
      <c r="K3440" s="3">
        <v>456.5509948730469</v>
      </c>
      <c r="L3440" s="4">
        <v>97925.91357388199</v>
      </c>
      <c r="M3440" s="6">
        <v>115.1819287652813</v>
      </c>
      <c r="N3440" s="3">
        <v>52586.42416918557</v>
      </c>
      <c r="O3440" s="3">
        <v>216.8869018554688</v>
      </c>
      <c r="P3440" s="4">
        <v>228562.5614816953</v>
      </c>
      <c r="Q3440" s="6">
        <v>73.00535947411957</v>
      </c>
      <c r="R3440" s="3">
        <v>15833.90623518659</v>
      </c>
      <c r="S3440" s="3">
        <v>491.2535705566406</v>
      </c>
      <c r="T3440" s="4">
        <v>58124.16878702235</v>
      </c>
      <c r="U3440" s="6">
        <v>0</v>
      </c>
      <c r="V3440" s="3">
        <v>0</v>
      </c>
    </row>
    <row r="3441" spans="1:22">
      <c r="A3441" s="2">
        <v>45506</v>
      </c>
      <c r="B3441" s="3">
        <v>392945.8272766087</v>
      </c>
      <c r="C3441" s="4" t="s">
        <v>27</v>
      </c>
      <c r="D3441" s="4" t="s">
        <v>28</v>
      </c>
      <c r="E3441" s="4"/>
      <c r="F3441" s="5">
        <v>38.29458272766087</v>
      </c>
      <c r="G3441" s="3">
        <v>28.98401260375977</v>
      </c>
      <c r="H3441" s="4">
        <v>850018.0178542384</v>
      </c>
      <c r="I3441" s="6">
        <v>11236.01712959682</v>
      </c>
      <c r="J3441" s="3">
        <v>325664.862100295</v>
      </c>
      <c r="K3441" s="3">
        <v>445.7147827148438</v>
      </c>
      <c r="L3441" s="4">
        <v>95601.64752871102</v>
      </c>
      <c r="M3441" s="6">
        <v>115.1819287652813</v>
      </c>
      <c r="N3441" s="3">
        <v>51338.28835229394</v>
      </c>
      <c r="O3441" s="3">
        <v>218.3768005371094</v>
      </c>
      <c r="P3441" s="4">
        <v>230132.6657900269</v>
      </c>
      <c r="Q3441" s="6">
        <v>73.00535947411957</v>
      </c>
      <c r="R3441" s="3">
        <v>15942.67682401978</v>
      </c>
      <c r="S3441" s="3">
        <v>482.2756652832031</v>
      </c>
      <c r="T3441" s="4">
        <v>57061.92046407197</v>
      </c>
      <c r="U3441" s="6">
        <v>0</v>
      </c>
      <c r="V3441" s="3">
        <v>0</v>
      </c>
    </row>
    <row r="3442" spans="1:22">
      <c r="A3442" s="2">
        <v>45509</v>
      </c>
      <c r="B3442" s="3">
        <v>362260.9845637709</v>
      </c>
      <c r="C3442" s="4" t="s">
        <v>27</v>
      </c>
      <c r="D3442" s="4" t="s">
        <v>28</v>
      </c>
      <c r="E3442" s="4"/>
      <c r="F3442" s="5">
        <v>35.22609845637709</v>
      </c>
      <c r="G3442" s="3">
        <v>26.4576530456543</v>
      </c>
      <c r="H3442" s="4">
        <v>775927.1328782445</v>
      </c>
      <c r="I3442" s="6">
        <v>11236.01712959682</v>
      </c>
      <c r="J3442" s="3">
        <v>297278.6428299013</v>
      </c>
      <c r="K3442" s="3">
        <v>432.4252624511719</v>
      </c>
      <c r="L3442" s="4">
        <v>92751.16986598998</v>
      </c>
      <c r="M3442" s="6">
        <v>115.1819287652813</v>
      </c>
      <c r="N3442" s="3">
        <v>49807.57577595893</v>
      </c>
      <c r="O3442" s="3">
        <v>207.8582458496094</v>
      </c>
      <c r="P3442" s="4">
        <v>219047.8663766332</v>
      </c>
      <c r="Q3442" s="6">
        <v>73.00535947411957</v>
      </c>
      <c r="R3442" s="3">
        <v>15174.76595791065</v>
      </c>
      <c r="S3442" s="3">
        <v>467.7948913574219</v>
      </c>
      <c r="T3442" s="4">
        <v>55348.58340501486</v>
      </c>
      <c r="U3442" s="6">
        <v>0</v>
      </c>
      <c r="V3442" s="3">
        <v>0</v>
      </c>
    </row>
    <row r="3443" spans="1:22">
      <c r="A3443" s="2">
        <v>45510</v>
      </c>
      <c r="B3443" s="3">
        <v>370018.1809875559</v>
      </c>
      <c r="C3443" s="4" t="s">
        <v>27</v>
      </c>
      <c r="D3443" s="4" t="s">
        <v>28</v>
      </c>
      <c r="E3443" s="4"/>
      <c r="F3443" s="5">
        <v>36.00181809875559</v>
      </c>
      <c r="G3443" s="3">
        <v>27.11884880065918</v>
      </c>
      <c r="H3443" s="4">
        <v>795318.1093026055</v>
      </c>
      <c r="I3443" s="6">
        <v>11236.01712959682</v>
      </c>
      <c r="J3443" s="3">
        <v>304707.8496591529</v>
      </c>
      <c r="K3443" s="3">
        <v>436.55712890625</v>
      </c>
      <c r="L3443" s="4">
        <v>93637.41653267684</v>
      </c>
      <c r="M3443" s="6">
        <v>115.1819287652813</v>
      </c>
      <c r="N3443" s="3">
        <v>50283.49212365539</v>
      </c>
      <c r="O3443" s="3">
        <v>205.8320007324219</v>
      </c>
      <c r="P3443" s="4">
        <v>216912.5425271424</v>
      </c>
      <c r="Q3443" s="6">
        <v>73.00535947411957</v>
      </c>
      <c r="R3443" s="3">
        <v>15026.8392047477</v>
      </c>
      <c r="S3443" s="3">
        <v>472.4610290527344</v>
      </c>
      <c r="T3443" s="4">
        <v>55900.67175864965</v>
      </c>
      <c r="U3443" s="6">
        <v>0</v>
      </c>
      <c r="V3443" s="3">
        <v>0</v>
      </c>
    </row>
    <row r="3444" spans="1:22">
      <c r="A3444" s="2">
        <v>45511</v>
      </c>
      <c r="B3444" s="3">
        <v>359848.2684918843</v>
      </c>
      <c r="C3444" s="4" t="s">
        <v>27</v>
      </c>
      <c r="D3444" s="4" t="s">
        <v>28</v>
      </c>
      <c r="E3444" s="4"/>
      <c r="F3444" s="5">
        <v>34.98482684918844</v>
      </c>
      <c r="G3444" s="3">
        <v>26.24548149108887</v>
      </c>
      <c r="H3444" s="4">
        <v>769704.7492931172</v>
      </c>
      <c r="I3444" s="6">
        <v>11236.01712959682</v>
      </c>
      <c r="J3444" s="3">
        <v>294894.6796083909</v>
      </c>
      <c r="K3444" s="3">
        <v>431.8293762207031</v>
      </c>
      <c r="L3444" s="4">
        <v>92623.3578490192</v>
      </c>
      <c r="M3444" s="6">
        <v>115.1819287652813</v>
      </c>
      <c r="N3444" s="3">
        <v>49738.94045060887</v>
      </c>
      <c r="O3444" s="3">
        <v>208.404541015625</v>
      </c>
      <c r="P3444" s="4">
        <v>219623.5702176738</v>
      </c>
      <c r="Q3444" s="6">
        <v>73.00535947411957</v>
      </c>
      <c r="R3444" s="3">
        <v>15214.6484328846</v>
      </c>
      <c r="S3444" s="3">
        <v>469.1829223632812</v>
      </c>
      <c r="T3444" s="4">
        <v>55512.81253901336</v>
      </c>
      <c r="U3444" s="6">
        <v>0</v>
      </c>
      <c r="V3444" s="3">
        <v>0</v>
      </c>
    </row>
    <row r="3445" spans="1:22">
      <c r="A3445" s="2">
        <v>45512</v>
      </c>
      <c r="B3445" s="3">
        <v>388622.9972472819</v>
      </c>
      <c r="C3445" s="4" t="s">
        <v>27</v>
      </c>
      <c r="D3445" s="4" t="s">
        <v>28</v>
      </c>
      <c r="E3445" s="4"/>
      <c r="F3445" s="5">
        <v>37.86229972472819</v>
      </c>
      <c r="G3445" s="3">
        <v>28.64847755432129</v>
      </c>
      <c r="H3445" s="4">
        <v>840177.7365397277</v>
      </c>
      <c r="I3445" s="6">
        <v>11236.01712959682</v>
      </c>
      <c r="J3445" s="3">
        <v>321894.7845372242</v>
      </c>
      <c r="K3445" s="3">
        <v>445.0393981933594</v>
      </c>
      <c r="L3445" s="4">
        <v>95456.78387268416</v>
      </c>
      <c r="M3445" s="6">
        <v>115.1819287652813</v>
      </c>
      <c r="N3445" s="3">
        <v>51260.49626045116</v>
      </c>
      <c r="O3445" s="3">
        <v>211.8709716796875</v>
      </c>
      <c r="P3445" s="4">
        <v>223276.6090365178</v>
      </c>
      <c r="Q3445" s="6">
        <v>73.00535947411957</v>
      </c>
      <c r="R3445" s="3">
        <v>15467.71644960659</v>
      </c>
      <c r="S3445" s="3">
        <v>480.1296081542969</v>
      </c>
      <c r="T3445" s="4">
        <v>56808.00315076715</v>
      </c>
      <c r="U3445" s="6">
        <v>0</v>
      </c>
      <c r="V3445" s="3">
        <v>0</v>
      </c>
    </row>
    <row r="3446" spans="1:22">
      <c r="A3446" s="2">
        <v>45513</v>
      </c>
      <c r="B3446" s="3">
        <v>393483.0597390342</v>
      </c>
      <c r="C3446" s="4" t="s">
        <v>27</v>
      </c>
      <c r="D3446" s="4" t="s">
        <v>28</v>
      </c>
      <c r="E3446" s="4"/>
      <c r="F3446" s="5">
        <v>38.34830597390342</v>
      </c>
      <c r="G3446" s="3">
        <v>29.03828620910645</v>
      </c>
      <c r="H3446" s="4">
        <v>851609.7071440988</v>
      </c>
      <c r="I3446" s="6">
        <v>11236.01712959682</v>
      </c>
      <c r="J3446" s="3">
        <v>326274.6812596553</v>
      </c>
      <c r="K3446" s="3">
        <v>447.3635559082031</v>
      </c>
      <c r="L3446" s="4">
        <v>95955.29394071971</v>
      </c>
      <c r="M3446" s="6">
        <v>115.1819287652813</v>
      </c>
      <c r="N3446" s="3">
        <v>51528.19722880157</v>
      </c>
      <c r="O3446" s="3">
        <v>214.7812347412109</v>
      </c>
      <c r="P3446" s="4">
        <v>226343.5401155122</v>
      </c>
      <c r="Q3446" s="6">
        <v>73.00535947411957</v>
      </c>
      <c r="R3446" s="3">
        <v>15680.18125057736</v>
      </c>
      <c r="S3446" s="3">
        <v>482.1870727539062</v>
      </c>
      <c r="T3446" s="4">
        <v>57051.43836799216</v>
      </c>
      <c r="U3446" s="6">
        <v>0</v>
      </c>
      <c r="V3446" s="3">
        <v>0</v>
      </c>
    </row>
    <row r="3447" spans="1:22">
      <c r="A3447" s="2">
        <v>45516</v>
      </c>
      <c r="B3447" s="3">
        <v>395923.5079419309</v>
      </c>
      <c r="C3447" s="4" t="s">
        <v>27</v>
      </c>
      <c r="D3447" s="4" t="s">
        <v>28</v>
      </c>
      <c r="E3447" s="4"/>
      <c r="F3447" s="5">
        <v>38.59235079419309</v>
      </c>
      <c r="G3447" s="3">
        <v>29.23565864562988</v>
      </c>
      <c r="H3447" s="4">
        <v>857398.0750131824</v>
      </c>
      <c r="I3447" s="6">
        <v>11236.01712959682</v>
      </c>
      <c r="J3447" s="3">
        <v>328492.3613373429</v>
      </c>
      <c r="K3447" s="3">
        <v>448.3269958496094</v>
      </c>
      <c r="L3447" s="4">
        <v>96161.94278716895</v>
      </c>
      <c r="M3447" s="6">
        <v>115.1819287652813</v>
      </c>
      <c r="N3447" s="3">
        <v>51639.16809950225</v>
      </c>
      <c r="O3447" s="3">
        <v>216.3125915527344</v>
      </c>
      <c r="P3447" s="4">
        <v>227957.3343667551</v>
      </c>
      <c r="Q3447" s="6">
        <v>73.00535947411957</v>
      </c>
      <c r="R3447" s="3">
        <v>15791.97850508577</v>
      </c>
      <c r="S3447" s="3">
        <v>482.4331970214844</v>
      </c>
      <c r="T3447" s="4">
        <v>57080.55931352561</v>
      </c>
      <c r="U3447" s="6">
        <v>0</v>
      </c>
      <c r="V3447" s="3">
        <v>0</v>
      </c>
    </row>
    <row r="3448" spans="1:22">
      <c r="A3448" s="2">
        <v>45517</v>
      </c>
      <c r="B3448" s="3">
        <v>421371.7302937402</v>
      </c>
      <c r="C3448" s="4" t="s">
        <v>26</v>
      </c>
      <c r="D3448" s="4" t="s">
        <v>28</v>
      </c>
      <c r="E3448" s="4"/>
      <c r="F3448" s="5">
        <v>41.13717302937402</v>
      </c>
      <c r="G3448" s="3">
        <v>31.36233711242676</v>
      </c>
      <c r="H3448" s="4">
        <v>919767.4591172134</v>
      </c>
      <c r="I3448" s="6">
        <v>11236.01712959682</v>
      </c>
      <c r="J3448" s="3">
        <v>352387.7570194172</v>
      </c>
      <c r="K3448" s="3">
        <v>459.4512634277344</v>
      </c>
      <c r="L3448" s="4">
        <v>98547.9940227623</v>
      </c>
      <c r="M3448" s="6">
        <v>115.1819287652813</v>
      </c>
      <c r="N3448" s="3">
        <v>52920.48269525178</v>
      </c>
      <c r="O3448" s="3">
        <v>220.0316619873047</v>
      </c>
      <c r="P3448" s="4">
        <v>231876.6132977746</v>
      </c>
      <c r="Q3448" s="6">
        <v>73.00535947411957</v>
      </c>
      <c r="R3448" s="3">
        <v>16063.49057907115</v>
      </c>
      <c r="S3448" s="3">
        <v>490.4463195800781</v>
      </c>
      <c r="T3448" s="4">
        <v>58028.65641860935</v>
      </c>
      <c r="U3448" s="6">
        <v>0</v>
      </c>
      <c r="V3448" s="3">
        <v>0</v>
      </c>
    </row>
    <row r="3449" spans="1:22">
      <c r="A3449" s="2">
        <v>45518</v>
      </c>
      <c r="B3449" s="3">
        <v>422031.4188862393</v>
      </c>
      <c r="C3449" s="4" t="s">
        <v>26</v>
      </c>
      <c r="D3449" s="4" t="s">
        <v>28</v>
      </c>
      <c r="E3449" s="4"/>
      <c r="F3449" s="5">
        <v>41.20314188862393</v>
      </c>
      <c r="G3449" s="3">
        <v>31.4166145324707</v>
      </c>
      <c r="H3449" s="4">
        <v>921359.2602812113</v>
      </c>
      <c r="I3449" s="6">
        <v>11236.01712959682</v>
      </c>
      <c r="J3449" s="3">
        <v>352997.6190407813</v>
      </c>
      <c r="K3449" s="3">
        <v>459.6002197265625</v>
      </c>
      <c r="L3449" s="4">
        <v>98579.94375413762</v>
      </c>
      <c r="M3449" s="6">
        <v>115.1819287652813</v>
      </c>
      <c r="N3449" s="3">
        <v>52937.63976905253</v>
      </c>
      <c r="O3449" s="3">
        <v>220.4791564941406</v>
      </c>
      <c r="P3449" s="4">
        <v>232348.1977496544</v>
      </c>
      <c r="Q3449" s="6">
        <v>73.00535947411957</v>
      </c>
      <c r="R3449" s="3">
        <v>16096.1600764054</v>
      </c>
      <c r="S3449" s="3">
        <v>492.0115356445312</v>
      </c>
      <c r="T3449" s="4">
        <v>58213.84974476746</v>
      </c>
      <c r="U3449" s="6">
        <v>0</v>
      </c>
      <c r="V3449" s="3">
        <v>0</v>
      </c>
    </row>
    <row r="3450" spans="1:22">
      <c r="A3450" s="2">
        <v>45519</v>
      </c>
      <c r="B3450" s="3">
        <v>450143.1479802471</v>
      </c>
      <c r="C3450" s="4" t="s">
        <v>26</v>
      </c>
      <c r="D3450" s="4" t="s">
        <v>28</v>
      </c>
      <c r="E3450" s="4"/>
      <c r="F3450" s="5">
        <v>44.01431479802471</v>
      </c>
      <c r="G3450" s="3">
        <v>33.78013610839844</v>
      </c>
      <c r="H3450" s="4">
        <v>990674.5739540053</v>
      </c>
      <c r="I3450" s="6">
        <v>11236.01712959682</v>
      </c>
      <c r="J3450" s="3">
        <v>379554.1879540771</v>
      </c>
      <c r="K3450" s="3">
        <v>471.2111511230469</v>
      </c>
      <c r="L3450" s="4">
        <v>101070.3798219871</v>
      </c>
      <c r="M3450" s="6">
        <v>115.1819287652813</v>
      </c>
      <c r="N3450" s="3">
        <v>54275.00924206097</v>
      </c>
      <c r="O3450" s="3">
        <v>223.4623718261719</v>
      </c>
      <c r="P3450" s="4">
        <v>235492.0083343752</v>
      </c>
      <c r="Q3450" s="6">
        <v>73.00535947411957</v>
      </c>
      <c r="R3450" s="3">
        <v>16313.95078410905</v>
      </c>
      <c r="S3450" s="3">
        <v>500.4578247070312</v>
      </c>
      <c r="T3450" s="4">
        <v>59213.19826967783</v>
      </c>
      <c r="U3450" s="6">
        <v>0</v>
      </c>
      <c r="V3450" s="3">
        <v>0</v>
      </c>
    </row>
    <row r="3451" spans="1:22">
      <c r="A3451" s="2">
        <v>45520</v>
      </c>
      <c r="B3451" s="3">
        <v>451307.4470414087</v>
      </c>
      <c r="C3451" s="4" t="s">
        <v>26</v>
      </c>
      <c r="D3451" s="4" t="s">
        <v>28</v>
      </c>
      <c r="E3451" s="4"/>
      <c r="F3451" s="5">
        <v>44.13074470414087</v>
      </c>
      <c r="G3451" s="3">
        <v>33.86895370483398</v>
      </c>
      <c r="H3451" s="4">
        <v>993279.3394950927</v>
      </c>
      <c r="I3451" s="6">
        <v>11236.01712959682</v>
      </c>
      <c r="J3451" s="3">
        <v>380552.1439890365</v>
      </c>
      <c r="K3451" s="3">
        <v>471.8170471191406</v>
      </c>
      <c r="L3451" s="4">
        <v>101200.33883996</v>
      </c>
      <c r="M3451" s="6">
        <v>115.1819287652813</v>
      </c>
      <c r="N3451" s="3">
        <v>54344.79751152221</v>
      </c>
      <c r="O3451" s="3">
        <v>224.7849426269531</v>
      </c>
      <c r="P3451" s="4">
        <v>236885.7770100369</v>
      </c>
      <c r="Q3451" s="6">
        <v>73.00535947411957</v>
      </c>
      <c r="R3451" s="3">
        <v>16410.50554085006</v>
      </c>
      <c r="S3451" s="3">
        <v>501.5111999511719</v>
      </c>
      <c r="T3451" s="4">
        <v>59337.83158362428</v>
      </c>
      <c r="U3451" s="6">
        <v>0</v>
      </c>
      <c r="V3451" s="3">
        <v>0</v>
      </c>
    </row>
    <row r="3452" spans="1:22">
      <c r="A3452" s="2">
        <v>45523</v>
      </c>
      <c r="B3452" s="3">
        <v>466757.2318316487</v>
      </c>
      <c r="C3452" s="4" t="s">
        <v>25</v>
      </c>
      <c r="D3452" s="4" t="s">
        <v>28</v>
      </c>
      <c r="E3452" s="4"/>
      <c r="F3452" s="5">
        <v>45.67572318316487</v>
      </c>
      <c r="G3452" s="3">
        <v>35.18147659301758</v>
      </c>
      <c r="H3452" s="4">
        <v>1031771.873950361</v>
      </c>
      <c r="I3452" s="6">
        <v>11236.01712959682</v>
      </c>
      <c r="J3452" s="3">
        <v>395299.6736436553</v>
      </c>
      <c r="K3452" s="3">
        <v>478.0148315429688</v>
      </c>
      <c r="L3452" s="4">
        <v>102529.7055671229</v>
      </c>
      <c r="M3452" s="6">
        <v>115.1819287652813</v>
      </c>
      <c r="N3452" s="3">
        <v>55058.67027553014</v>
      </c>
      <c r="O3452" s="3">
        <v>224.6258087158203</v>
      </c>
      <c r="P3452" s="4">
        <v>236718.076452576</v>
      </c>
      <c r="Q3452" s="6">
        <v>73.00535947411957</v>
      </c>
      <c r="R3452" s="3">
        <v>16398.88791246328</v>
      </c>
      <c r="S3452" s="3">
        <v>506.3348083496094</v>
      </c>
      <c r="T3452" s="4">
        <v>59908.55156515152</v>
      </c>
      <c r="U3452" s="6">
        <v>0</v>
      </c>
      <c r="V3452" s="3">
        <v>0</v>
      </c>
    </row>
    <row r="3453" spans="1:22">
      <c r="A3453" s="2">
        <v>45524</v>
      </c>
      <c r="B3453" s="3">
        <v>464247.2081112702</v>
      </c>
      <c r="C3453" s="4" t="s">
        <v>25</v>
      </c>
      <c r="D3453" s="4" t="s">
        <v>28</v>
      </c>
      <c r="E3453" s="4"/>
      <c r="F3453" s="5">
        <v>45.42472081112702</v>
      </c>
      <c r="G3453" s="3">
        <v>34.96436309814453</v>
      </c>
      <c r="H3453" s="4">
        <v>1025404.557420231</v>
      </c>
      <c r="I3453" s="6">
        <v>11236.01712959682</v>
      </c>
      <c r="J3453" s="3">
        <v>392860.1826961951</v>
      </c>
      <c r="K3453" s="3">
        <v>477.0116882324219</v>
      </c>
      <c r="L3453" s="4">
        <v>102314.5407197477</v>
      </c>
      <c r="M3453" s="6">
        <v>115.1819287652813</v>
      </c>
      <c r="N3453" s="3">
        <v>54943.12629419337</v>
      </c>
      <c r="O3453" s="3">
        <v>225.2423553466797</v>
      </c>
      <c r="P3453" s="4">
        <v>237367.8136013691</v>
      </c>
      <c r="Q3453" s="6">
        <v>73.00535947411957</v>
      </c>
      <c r="R3453" s="3">
        <v>16443.89912088173</v>
      </c>
      <c r="S3453" s="3">
        <v>505.498046875</v>
      </c>
      <c r="T3453" s="4">
        <v>59809.54757189899</v>
      </c>
      <c r="U3453" s="6">
        <v>0</v>
      </c>
      <c r="V3453" s="3">
        <v>0</v>
      </c>
    </row>
    <row r="3454" spans="1:22">
      <c r="A3454" s="2">
        <v>45525</v>
      </c>
      <c r="B3454" s="3">
        <v>469873.3781735484</v>
      </c>
      <c r="C3454" s="4" t="s">
        <v>25</v>
      </c>
      <c r="D3454" s="4" t="s">
        <v>28</v>
      </c>
      <c r="E3454" s="4"/>
      <c r="F3454" s="5">
        <v>45.98733781735484</v>
      </c>
      <c r="G3454" s="3">
        <v>35.4429931640625</v>
      </c>
      <c r="H3454" s="4">
        <v>1039441.405439828</v>
      </c>
      <c r="I3454" s="6">
        <v>11236.01712959682</v>
      </c>
      <c r="J3454" s="3">
        <v>398238.0783155894</v>
      </c>
      <c r="K3454" s="3">
        <v>479.2365112304688</v>
      </c>
      <c r="L3454" s="4">
        <v>102791.7444211316</v>
      </c>
      <c r="M3454" s="6">
        <v>115.1819287652813</v>
      </c>
      <c r="N3454" s="3">
        <v>55199.38569826976</v>
      </c>
      <c r="O3454" s="3">
        <v>225.1329803466797</v>
      </c>
      <c r="P3454" s="4">
        <v>237252.5506235304</v>
      </c>
      <c r="Q3454" s="6">
        <v>73.00535947411957</v>
      </c>
      <c r="R3454" s="3">
        <v>16435.91415968925</v>
      </c>
      <c r="S3454" s="3">
        <v>507.27001953125</v>
      </c>
      <c r="T3454" s="4">
        <v>60019.20393661744</v>
      </c>
      <c r="U3454" s="6">
        <v>0</v>
      </c>
      <c r="V3454" s="3">
        <v>0</v>
      </c>
    </row>
    <row r="3455" spans="1:22">
      <c r="A3455" s="2">
        <v>45526</v>
      </c>
      <c r="B3455" s="3">
        <v>449735.0122000783</v>
      </c>
      <c r="C3455" s="4" t="s">
        <v>26</v>
      </c>
      <c r="D3455" s="4" t="s">
        <v>28</v>
      </c>
      <c r="E3455" s="4"/>
      <c r="F3455" s="5">
        <v>43.97350122000783</v>
      </c>
      <c r="G3455" s="3">
        <v>33.74066162109375</v>
      </c>
      <c r="H3455" s="4">
        <v>989516.9003801885</v>
      </c>
      <c r="I3455" s="6">
        <v>11236.01712959682</v>
      </c>
      <c r="J3455" s="3">
        <v>379110.6519385395</v>
      </c>
      <c r="K3455" s="3">
        <v>471.6382446289062</v>
      </c>
      <c r="L3455" s="4">
        <v>101161.987379987</v>
      </c>
      <c r="M3455" s="6">
        <v>115.1819287652813</v>
      </c>
      <c r="N3455" s="3">
        <v>54324.20269582897</v>
      </c>
      <c r="O3455" s="3">
        <v>223.2734375</v>
      </c>
      <c r="P3455" s="4">
        <v>235292.9031179134</v>
      </c>
      <c r="Q3455" s="6">
        <v>73.00535947411957</v>
      </c>
      <c r="R3455" s="3">
        <v>16300.15756570987</v>
      </c>
      <c r="S3455" s="3">
        <v>503.1650085449219</v>
      </c>
      <c r="T3455" s="4">
        <v>59533.50700586219</v>
      </c>
      <c r="U3455" s="6">
        <v>0</v>
      </c>
      <c r="V3455" s="3">
        <v>0</v>
      </c>
    </row>
    <row r="3456" spans="1:22">
      <c r="A3456" s="2">
        <v>45527</v>
      </c>
      <c r="B3456" s="3">
        <v>462411.894270622</v>
      </c>
      <c r="C3456" s="4" t="s">
        <v>25</v>
      </c>
      <c r="D3456" s="4" t="s">
        <v>28</v>
      </c>
      <c r="E3456" s="4"/>
      <c r="F3456" s="5">
        <v>45.2411894270622</v>
      </c>
      <c r="G3456" s="3">
        <v>34.80153656005859</v>
      </c>
      <c r="H3456" s="4">
        <v>1020629.321739444</v>
      </c>
      <c r="I3456" s="6">
        <v>11236.01712959682</v>
      </c>
      <c r="J3456" s="3">
        <v>391030.6609251085</v>
      </c>
      <c r="K3456" s="3">
        <v>476.75341796875</v>
      </c>
      <c r="L3456" s="4">
        <v>102259.1441664535</v>
      </c>
      <c r="M3456" s="6">
        <v>115.1819287652813</v>
      </c>
      <c r="N3456" s="3">
        <v>54913.37822708092</v>
      </c>
      <c r="O3456" s="3">
        <v>225.5704956054688</v>
      </c>
      <c r="P3456" s="4">
        <v>237713.6186150995</v>
      </c>
      <c r="Q3456" s="6">
        <v>73.00535947411957</v>
      </c>
      <c r="R3456" s="3">
        <v>16467.85511843256</v>
      </c>
      <c r="S3456" s="3">
        <v>508.6087951660156</v>
      </c>
      <c r="T3456" s="4">
        <v>60177.60527072865</v>
      </c>
      <c r="U3456" s="6">
        <v>0</v>
      </c>
      <c r="V3456" s="3">
        <v>0</v>
      </c>
    </row>
    <row r="3457" spans="1:22">
      <c r="A3457" s="2">
        <v>45530</v>
      </c>
      <c r="B3457" s="3">
        <v>450426.9875828394</v>
      </c>
      <c r="C3457" s="4" t="s">
        <v>26</v>
      </c>
      <c r="D3457" s="4" t="s">
        <v>28</v>
      </c>
      <c r="E3457" s="4"/>
      <c r="F3457" s="5">
        <v>44.04269875828395</v>
      </c>
      <c r="G3457" s="3">
        <v>33.78013610839844</v>
      </c>
      <c r="H3457" s="4">
        <v>990674.5739540053</v>
      </c>
      <c r="I3457" s="6">
        <v>11236.01712959682</v>
      </c>
      <c r="J3457" s="3">
        <v>379554.1879540771</v>
      </c>
      <c r="K3457" s="3">
        <v>472.1249389648438</v>
      </c>
      <c r="L3457" s="4">
        <v>101266.3787579779</v>
      </c>
      <c r="M3457" s="6">
        <v>115.1819287652813</v>
      </c>
      <c r="N3457" s="3">
        <v>54380.26108816139</v>
      </c>
      <c r="O3457" s="3">
        <v>225.9085998535156</v>
      </c>
      <c r="P3457" s="4">
        <v>238069.9240089261</v>
      </c>
      <c r="Q3457" s="6">
        <v>73.00535947411957</v>
      </c>
      <c r="R3457" s="3">
        <v>16492.53854060094</v>
      </c>
      <c r="S3457" s="3">
        <v>507.3586120605469</v>
      </c>
      <c r="T3457" s="4">
        <v>60029.68603269724</v>
      </c>
      <c r="U3457" s="6">
        <v>0</v>
      </c>
      <c r="V3457" s="3">
        <v>0</v>
      </c>
    </row>
    <row r="3458" spans="1:22">
      <c r="A3458" s="2">
        <v>45531</v>
      </c>
      <c r="B3458" s="3">
        <v>453866.8231211878</v>
      </c>
      <c r="C3458" s="4" t="s">
        <v>25</v>
      </c>
      <c r="D3458" s="4" t="s">
        <v>28</v>
      </c>
      <c r="E3458" s="4"/>
      <c r="F3458" s="5">
        <v>44.38668231211878</v>
      </c>
      <c r="G3458" s="3">
        <v>34.06632995605469</v>
      </c>
      <c r="H3458" s="4">
        <v>999067.8192383137</v>
      </c>
      <c r="I3458" s="6">
        <v>11236.01712959682</v>
      </c>
      <c r="J3458" s="3">
        <v>382769.8669287279</v>
      </c>
      <c r="K3458" s="3">
        <v>473.5353088378906</v>
      </c>
      <c r="L3458" s="4">
        <v>101568.8898900226</v>
      </c>
      <c r="M3458" s="6">
        <v>115.1819287652813</v>
      </c>
      <c r="N3458" s="3">
        <v>54542.71021041138</v>
      </c>
      <c r="O3458" s="3">
        <v>226.7538452148438</v>
      </c>
      <c r="P3458" s="4">
        <v>238960.671413278</v>
      </c>
      <c r="Q3458" s="6">
        <v>73.00535947411957</v>
      </c>
      <c r="R3458" s="3">
        <v>16554.24598204853</v>
      </c>
      <c r="S3458" s="3">
        <v>508.0378723144531</v>
      </c>
      <c r="T3458" s="4">
        <v>60110.05478727673</v>
      </c>
      <c r="U3458" s="6">
        <v>0</v>
      </c>
      <c r="V3458" s="3">
        <v>0</v>
      </c>
    </row>
    <row r="3459" spans="1:22">
      <c r="A3459" s="2">
        <v>45532</v>
      </c>
      <c r="B3459" s="3">
        <v>440162.635754039</v>
      </c>
      <c r="C3459" s="4" t="s">
        <v>26</v>
      </c>
      <c r="D3459" s="4" t="s">
        <v>28</v>
      </c>
      <c r="E3459" s="4"/>
      <c r="F3459" s="5">
        <v>43.0162635754039</v>
      </c>
      <c r="G3459" s="3">
        <v>32.91169738769531</v>
      </c>
      <c r="H3459" s="4">
        <v>965205.7553300379</v>
      </c>
      <c r="I3459" s="6">
        <v>11236.01712959682</v>
      </c>
      <c r="J3459" s="3">
        <v>369796.3956122516</v>
      </c>
      <c r="K3459" s="3">
        <v>468.1619262695312</v>
      </c>
      <c r="L3459" s="4">
        <v>100416.3496417315</v>
      </c>
      <c r="M3459" s="6">
        <v>115.1819287652813</v>
      </c>
      <c r="N3459" s="3">
        <v>53923.793642194</v>
      </c>
      <c r="O3459" s="3">
        <v>225.2224578857422</v>
      </c>
      <c r="P3459" s="4">
        <v>237346.845001606</v>
      </c>
      <c r="Q3459" s="6">
        <v>73.00535947411957</v>
      </c>
      <c r="R3459" s="3">
        <v>16442.44649959336</v>
      </c>
      <c r="S3459" s="3">
        <v>505.1338500976562</v>
      </c>
      <c r="T3459" s="4">
        <v>59766.4565162268</v>
      </c>
      <c r="U3459" s="6">
        <v>0</v>
      </c>
      <c r="V3459" s="3">
        <v>0</v>
      </c>
    </row>
    <row r="3460" spans="1:22">
      <c r="A3460" s="2">
        <v>45533</v>
      </c>
      <c r="B3460" s="3">
        <v>438382.9037225603</v>
      </c>
      <c r="C3460" s="4" t="s">
        <v>26</v>
      </c>
      <c r="D3460" s="4" t="s">
        <v>28</v>
      </c>
      <c r="E3460" s="4"/>
      <c r="F3460" s="5">
        <v>42.83829037225603</v>
      </c>
      <c r="G3460" s="3">
        <v>32.73900604248047</v>
      </c>
      <c r="H3460" s="4">
        <v>960141.2131299333</v>
      </c>
      <c r="I3460" s="6">
        <v>11236.01712959682</v>
      </c>
      <c r="J3460" s="3">
        <v>367856.0326992845</v>
      </c>
      <c r="K3460" s="3">
        <v>467.4765930175781</v>
      </c>
      <c r="L3460" s="4">
        <v>100269.3520761721</v>
      </c>
      <c r="M3460" s="6">
        <v>115.1819287652813</v>
      </c>
      <c r="N3460" s="3">
        <v>53844.85563638706</v>
      </c>
      <c r="O3460" s="3">
        <v>228.5039825439453</v>
      </c>
      <c r="P3460" s="4">
        <v>240805.0237806273</v>
      </c>
      <c r="Q3460" s="6">
        <v>73.00535947411957</v>
      </c>
      <c r="R3460" s="3">
        <v>16682.01538688867</v>
      </c>
      <c r="S3460" s="3">
        <v>505.2125854492188</v>
      </c>
      <c r="T3460" s="4">
        <v>59775.77233017302</v>
      </c>
      <c r="U3460" s="6">
        <v>0</v>
      </c>
      <c r="V3460" s="3">
        <v>0</v>
      </c>
    </row>
    <row r="3461" spans="1:22">
      <c r="A3461" s="2">
        <v>45534</v>
      </c>
      <c r="B3461" s="3">
        <v>451497.1570415969</v>
      </c>
      <c r="C3461" s="4" t="s">
        <v>26</v>
      </c>
      <c r="D3461" s="4" t="s">
        <v>28</v>
      </c>
      <c r="E3461" s="4"/>
      <c r="F3461" s="5">
        <v>44.1497157041597</v>
      </c>
      <c r="G3461" s="3">
        <v>33.85415267944336</v>
      </c>
      <c r="H3461" s="4">
        <v>992845.2678419802</v>
      </c>
      <c r="I3461" s="6">
        <v>11236.01712959682</v>
      </c>
      <c r="J3461" s="3">
        <v>380385.8394142118</v>
      </c>
      <c r="K3461" s="3">
        <v>473.0486145019531</v>
      </c>
      <c r="L3461" s="4">
        <v>101464.4985120318</v>
      </c>
      <c r="M3461" s="6">
        <v>115.1819287652813</v>
      </c>
      <c r="N3461" s="3">
        <v>54486.65181807896</v>
      </c>
      <c r="O3461" s="3">
        <v>227.7184295654297</v>
      </c>
      <c r="P3461" s="4">
        <v>239977.1821755646</v>
      </c>
      <c r="Q3461" s="6">
        <v>73.00535947411957</v>
      </c>
      <c r="R3461" s="3">
        <v>16624.66580930617</v>
      </c>
      <c r="S3461" s="3">
        <v>509.9672546386719</v>
      </c>
      <c r="T3461" s="4">
        <v>60338.33555832643</v>
      </c>
      <c r="U3461" s="6">
        <v>0</v>
      </c>
      <c r="V3461" s="3">
        <v>0</v>
      </c>
    </row>
    <row r="3462" spans="1:22">
      <c r="A3462" s="2">
        <v>45538</v>
      </c>
      <c r="B3462" s="3">
        <v>414684.072299236</v>
      </c>
      <c r="C3462" s="4" t="s">
        <v>26</v>
      </c>
      <c r="D3462" s="4" t="s">
        <v>28</v>
      </c>
      <c r="E3462" s="4"/>
      <c r="F3462" s="5">
        <v>40.4684072299236</v>
      </c>
      <c r="G3462" s="3">
        <v>30.76528739929199</v>
      </c>
      <c r="H3462" s="4">
        <v>902257.7022503046</v>
      </c>
      <c r="I3462" s="6">
        <v>11236.01712959682</v>
      </c>
      <c r="J3462" s="3">
        <v>345679.2962154142</v>
      </c>
      <c r="K3462" s="3">
        <v>458.6864318847656</v>
      </c>
      <c r="L3462" s="4">
        <v>98383.9448181468</v>
      </c>
      <c r="M3462" s="6">
        <v>115.1819287652813</v>
      </c>
      <c r="N3462" s="3">
        <v>52832.3879229521</v>
      </c>
      <c r="O3462" s="3">
        <v>221.5233001708984</v>
      </c>
      <c r="P3462" s="4">
        <v>233448.5507505641</v>
      </c>
      <c r="Q3462" s="6">
        <v>73.00535947411957</v>
      </c>
      <c r="R3462" s="3">
        <v>16172.38816086973</v>
      </c>
      <c r="S3462" s="3">
        <v>499.6506042480469</v>
      </c>
      <c r="T3462" s="4">
        <v>59117.68951204543</v>
      </c>
      <c r="U3462" s="6">
        <v>0</v>
      </c>
      <c r="V3462" s="3">
        <v>0</v>
      </c>
    </row>
    <row r="3463" spans="1:22">
      <c r="A3463" s="2">
        <v>45539</v>
      </c>
      <c r="B3463" s="3">
        <v>411469.0208291562</v>
      </c>
      <c r="C3463" s="4" t="s">
        <v>26</v>
      </c>
      <c r="D3463" s="4" t="s">
        <v>28</v>
      </c>
      <c r="E3463" s="4"/>
      <c r="F3463" s="5">
        <v>40.14690208291562</v>
      </c>
      <c r="G3463" s="3">
        <v>30.5037727355957</v>
      </c>
      <c r="H3463" s="4">
        <v>894588.2266979064</v>
      </c>
      <c r="I3463" s="6">
        <v>11236.01712959682</v>
      </c>
      <c r="J3463" s="3">
        <v>342740.9129744819</v>
      </c>
      <c r="K3463" s="3">
        <v>457.4945678710938</v>
      </c>
      <c r="L3463" s="4">
        <v>98128.30114700091</v>
      </c>
      <c r="M3463" s="6">
        <v>115.1819287652813</v>
      </c>
      <c r="N3463" s="3">
        <v>52695.10672703145</v>
      </c>
      <c r="O3463" s="3">
        <v>219.6140289306641</v>
      </c>
      <c r="P3463" s="4">
        <v>231436.497825754</v>
      </c>
      <c r="Q3463" s="6">
        <v>73.00535947411957</v>
      </c>
      <c r="R3463" s="3">
        <v>16033.00112764282</v>
      </c>
      <c r="S3463" s="3">
        <v>498.4102478027344</v>
      </c>
      <c r="T3463" s="4">
        <v>58970.93294536699</v>
      </c>
      <c r="U3463" s="6">
        <v>0</v>
      </c>
      <c r="V3463" s="3">
        <v>0</v>
      </c>
    </row>
    <row r="3464" spans="1:22">
      <c r="A3464" s="2">
        <v>45540</v>
      </c>
      <c r="B3464" s="3">
        <v>412738.1071765504</v>
      </c>
      <c r="C3464" s="4" t="s">
        <v>26</v>
      </c>
      <c r="D3464" s="4" t="s">
        <v>28</v>
      </c>
      <c r="E3464" s="4"/>
      <c r="F3464" s="5">
        <v>40.27381071765505</v>
      </c>
      <c r="G3464" s="3">
        <v>30.60245704650879</v>
      </c>
      <c r="H3464" s="4">
        <v>897482.3546953795</v>
      </c>
      <c r="I3464" s="6">
        <v>11236.01712959682</v>
      </c>
      <c r="J3464" s="3">
        <v>343849.7315823238</v>
      </c>
      <c r="K3464" s="3">
        <v>457.9216613769531</v>
      </c>
      <c r="L3464" s="4">
        <v>98219.90870500084</v>
      </c>
      <c r="M3464" s="6">
        <v>115.1819287652813</v>
      </c>
      <c r="N3464" s="3">
        <v>52744.30018079946</v>
      </c>
      <c r="O3464" s="3">
        <v>221.1354827880859</v>
      </c>
      <c r="P3464" s="4">
        <v>233039.856017759</v>
      </c>
      <c r="Q3464" s="6">
        <v>73.00535947411957</v>
      </c>
      <c r="R3464" s="3">
        <v>16144.0754134272</v>
      </c>
      <c r="S3464" s="3">
        <v>497.1797485351562</v>
      </c>
      <c r="T3464" s="4">
        <v>58825.34266082213</v>
      </c>
      <c r="U3464" s="6">
        <v>0</v>
      </c>
      <c r="V3464" s="3">
        <v>0</v>
      </c>
    </row>
    <row r="3465" spans="1:22">
      <c r="A3465" s="2">
        <v>45541</v>
      </c>
      <c r="B3465" s="3">
        <v>383324.8024598021</v>
      </c>
      <c r="C3465" s="4" t="s">
        <v>27</v>
      </c>
      <c r="D3465" s="4" t="s">
        <v>28</v>
      </c>
      <c r="E3465" s="4"/>
      <c r="F3465" s="5">
        <v>37.33248024598021</v>
      </c>
      <c r="G3465" s="3">
        <v>28.12051200866699</v>
      </c>
      <c r="H3465" s="4">
        <v>824694.0203011354</v>
      </c>
      <c r="I3465" s="6">
        <v>11236.01712959682</v>
      </c>
      <c r="J3465" s="3">
        <v>315962.5546224155</v>
      </c>
      <c r="K3465" s="3">
        <v>445.6551818847656</v>
      </c>
      <c r="L3465" s="4">
        <v>95588.86370872005</v>
      </c>
      <c r="M3465" s="6">
        <v>115.1819287652813</v>
      </c>
      <c r="N3465" s="3">
        <v>51331.42341372954</v>
      </c>
      <c r="O3465" s="3">
        <v>219.5842132568359</v>
      </c>
      <c r="P3465" s="4">
        <v>231405.0770865385</v>
      </c>
      <c r="Q3465" s="6">
        <v>73.00535947411957</v>
      </c>
      <c r="R3465" s="3">
        <v>16030.82442365704</v>
      </c>
      <c r="S3465" s="3">
        <v>488.9007873535156</v>
      </c>
      <c r="T3465" s="4">
        <v>57845.79204593779</v>
      </c>
      <c r="U3465" s="6">
        <v>0</v>
      </c>
      <c r="V3465" s="3">
        <v>0</v>
      </c>
    </row>
    <row r="3466" spans="1:22">
      <c r="A3466" s="2">
        <v>45544</v>
      </c>
      <c r="B3466" s="3">
        <v>395745.1025490505</v>
      </c>
      <c r="C3466" s="4" t="s">
        <v>27</v>
      </c>
      <c r="D3466" s="4" t="s">
        <v>28</v>
      </c>
      <c r="E3466" s="4"/>
      <c r="F3466" s="5">
        <v>38.57451025490505</v>
      </c>
      <c r="G3466" s="3">
        <v>29.16658210754395</v>
      </c>
      <c r="H3466" s="4">
        <v>855372.2581331405</v>
      </c>
      <c r="I3466" s="6">
        <v>11236.01712959682</v>
      </c>
      <c r="J3466" s="3">
        <v>327716.216172156</v>
      </c>
      <c r="K3466" s="3">
        <v>451.3861694335938</v>
      </c>
      <c r="L3466" s="4">
        <v>96818.10687695713</v>
      </c>
      <c r="M3466" s="6">
        <v>115.1819287652813</v>
      </c>
      <c r="N3466" s="3">
        <v>51991.52961333337</v>
      </c>
      <c r="O3466" s="3">
        <v>219.6736907958984</v>
      </c>
      <c r="P3466" s="4">
        <v>231499.3714646141</v>
      </c>
      <c r="Q3466" s="6">
        <v>73.00535947411957</v>
      </c>
      <c r="R3466" s="3">
        <v>16037.35676356116</v>
      </c>
      <c r="S3466" s="3">
        <v>494.4036865234375</v>
      </c>
      <c r="T3466" s="4">
        <v>58496.88439282513</v>
      </c>
      <c r="U3466" s="6">
        <v>0</v>
      </c>
      <c r="V3466" s="3">
        <v>0</v>
      </c>
    </row>
    <row r="3467" spans="1:22">
      <c r="A3467" s="2">
        <v>45545</v>
      </c>
      <c r="B3467" s="3">
        <v>404982.732536059</v>
      </c>
      <c r="C3467" s="4" t="s">
        <v>26</v>
      </c>
      <c r="D3467" s="4" t="s">
        <v>28</v>
      </c>
      <c r="E3467" s="4"/>
      <c r="F3467" s="5">
        <v>39.4982732536059</v>
      </c>
      <c r="G3467" s="3">
        <v>29.95113182067871</v>
      </c>
      <c r="H3467" s="4">
        <v>878380.8526015413</v>
      </c>
      <c r="I3467" s="6">
        <v>11236.01712959682</v>
      </c>
      <c r="J3467" s="3">
        <v>336531.4301879585</v>
      </c>
      <c r="K3467" s="3">
        <v>455.5577697753906</v>
      </c>
      <c r="L3467" s="4">
        <v>97712.87609030462</v>
      </c>
      <c r="M3467" s="6">
        <v>115.1819287652813</v>
      </c>
      <c r="N3467" s="3">
        <v>52472.02258673944</v>
      </c>
      <c r="O3467" s="3">
        <v>218.878173828125</v>
      </c>
      <c r="P3467" s="4">
        <v>230661.0294794553</v>
      </c>
      <c r="Q3467" s="6">
        <v>73.00535947411957</v>
      </c>
      <c r="R3467" s="3">
        <v>15979.2797613611</v>
      </c>
      <c r="S3467" s="3">
        <v>496.44140625</v>
      </c>
      <c r="T3467" s="4">
        <v>58737.98343500239</v>
      </c>
      <c r="U3467" s="6">
        <v>0</v>
      </c>
      <c r="V3467" s="3">
        <v>0</v>
      </c>
    </row>
    <row r="3468" spans="1:22">
      <c r="A3468" s="2">
        <v>45546</v>
      </c>
      <c r="B3468" s="3">
        <v>427763.2546020922</v>
      </c>
      <c r="C3468" s="4" t="s">
        <v>26</v>
      </c>
      <c r="D3468" s="4" t="s">
        <v>28</v>
      </c>
      <c r="E3468" s="4"/>
      <c r="F3468" s="5">
        <v>41.77632546020922</v>
      </c>
      <c r="G3468" s="3">
        <v>31.8607006072998</v>
      </c>
      <c r="H3468" s="4">
        <v>934383.0320495805</v>
      </c>
      <c r="I3468" s="6">
        <v>11236.01712959682</v>
      </c>
      <c r="J3468" s="3">
        <v>357987.3777845766</v>
      </c>
      <c r="K3468" s="3">
        <v>465.4504089355469</v>
      </c>
      <c r="L3468" s="4">
        <v>99834.75456235668</v>
      </c>
      <c r="M3468" s="6">
        <v>115.1819287652813</v>
      </c>
      <c r="N3468" s="3">
        <v>53611.47584578519</v>
      </c>
      <c r="O3468" s="3">
        <v>221.4138946533203</v>
      </c>
      <c r="P3468" s="4">
        <v>233333.2556122964</v>
      </c>
      <c r="Q3468" s="6">
        <v>73.00535947411957</v>
      </c>
      <c r="R3468" s="3">
        <v>16164.40097173049</v>
      </c>
      <c r="S3468" s="3">
        <v>501.5210266113281</v>
      </c>
      <c r="T3468" s="4">
        <v>59338.99425497726</v>
      </c>
      <c r="U3468" s="6">
        <v>0</v>
      </c>
      <c r="V3468" s="3">
        <v>0</v>
      </c>
    </row>
    <row r="3469" spans="1:22">
      <c r="A3469" s="2">
        <v>45547</v>
      </c>
      <c r="B3469" s="3">
        <v>438886.9198776184</v>
      </c>
      <c r="C3469" s="4" t="s">
        <v>26</v>
      </c>
      <c r="D3469" s="4" t="s">
        <v>28</v>
      </c>
      <c r="E3469" s="4"/>
      <c r="F3469" s="5">
        <v>42.88869198776185</v>
      </c>
      <c r="G3469" s="3">
        <v>32.80315399169922</v>
      </c>
      <c r="H3469" s="4">
        <v>962022.4886244541</v>
      </c>
      <c r="I3469" s="6">
        <v>11236.01712959682</v>
      </c>
      <c r="J3469" s="3">
        <v>368576.8001555349</v>
      </c>
      <c r="K3469" s="3">
        <v>470.0193176269531</v>
      </c>
      <c r="L3469" s="4">
        <v>100814.742696576</v>
      </c>
      <c r="M3469" s="6">
        <v>115.1819287652813</v>
      </c>
      <c r="N3469" s="3">
        <v>54137.73156121382</v>
      </c>
      <c r="O3469" s="3">
        <v>221.5233001708984</v>
      </c>
      <c r="P3469" s="4">
        <v>233448.5507505641</v>
      </c>
      <c r="Q3469" s="6">
        <v>73.00535947411957</v>
      </c>
      <c r="R3469" s="3">
        <v>16172.38816086973</v>
      </c>
      <c r="S3469" s="3">
        <v>505.832763671875</v>
      </c>
      <c r="T3469" s="4">
        <v>59849.15061351225</v>
      </c>
      <c r="U3469" s="6">
        <v>0</v>
      </c>
      <c r="V3469" s="3">
        <v>0</v>
      </c>
    </row>
    <row r="3470" spans="1:22">
      <c r="A3470" s="2">
        <v>45548</v>
      </c>
      <c r="B3470" s="3">
        <v>443933.1938289477</v>
      </c>
      <c r="C3470" s="4" t="s">
        <v>26</v>
      </c>
      <c r="D3470" s="4" t="s">
        <v>28</v>
      </c>
      <c r="E3470" s="4"/>
      <c r="F3470" s="5">
        <v>43.39331938289477</v>
      </c>
      <c r="G3470" s="3">
        <v>33.23242950439453</v>
      </c>
      <c r="H3470" s="4">
        <v>974611.9090543672</v>
      </c>
      <c r="I3470" s="6">
        <v>11236.01712959682</v>
      </c>
      <c r="J3470" s="3">
        <v>373400.1471694959</v>
      </c>
      <c r="K3470" s="3">
        <v>472.1249389648438</v>
      </c>
      <c r="L3470" s="4">
        <v>101266.3787579779</v>
      </c>
      <c r="M3470" s="6">
        <v>115.1819287652813</v>
      </c>
      <c r="N3470" s="3">
        <v>54380.26108816139</v>
      </c>
      <c r="O3470" s="3">
        <v>221.2547912597656</v>
      </c>
      <c r="P3470" s="4">
        <v>233165.5872152646</v>
      </c>
      <c r="Q3470" s="6">
        <v>73.00535947411957</v>
      </c>
      <c r="R3470" s="3">
        <v>16152.78557129048</v>
      </c>
      <c r="S3470" s="3">
        <v>508.5202331542969</v>
      </c>
      <c r="T3470" s="4">
        <v>60167.12678542946</v>
      </c>
      <c r="U3470" s="6">
        <v>0</v>
      </c>
      <c r="V3470" s="3">
        <v>0</v>
      </c>
    </row>
    <row r="3471" spans="1:22">
      <c r="A3471" s="2">
        <v>45551</v>
      </c>
      <c r="B3471" s="3">
        <v>438254.5645777993</v>
      </c>
      <c r="C3471" s="4" t="s">
        <v>26</v>
      </c>
      <c r="D3471" s="4" t="s">
        <v>28</v>
      </c>
      <c r="E3471" s="4"/>
      <c r="F3471" s="5">
        <v>42.82545645777993</v>
      </c>
      <c r="G3471" s="3">
        <v>32.78834533691406</v>
      </c>
      <c r="H3471" s="4">
        <v>961588.1932230669</v>
      </c>
      <c r="I3471" s="6">
        <v>11236.01712959682</v>
      </c>
      <c r="J3471" s="3">
        <v>368410.4098567026</v>
      </c>
      <c r="K3471" s="3">
        <v>470.0391540527344</v>
      </c>
      <c r="L3471" s="4">
        <v>100818.9974241716</v>
      </c>
      <c r="M3471" s="6">
        <v>115.1819287652813</v>
      </c>
      <c r="N3471" s="3">
        <v>54140.01635899511</v>
      </c>
      <c r="O3471" s="3">
        <v>215.1093902587891</v>
      </c>
      <c r="P3471" s="4">
        <v>226689.3612094573</v>
      </c>
      <c r="Q3471" s="6">
        <v>73.00535947411957</v>
      </c>
      <c r="R3471" s="3">
        <v>15704.13836210157</v>
      </c>
      <c r="S3471" s="3">
        <v>509.2880249023438</v>
      </c>
      <c r="T3471" s="4">
        <v>60257.97041452754</v>
      </c>
      <c r="U3471" s="6">
        <v>0</v>
      </c>
      <c r="V3471" s="3">
        <v>0</v>
      </c>
    </row>
    <row r="3472" spans="1:22">
      <c r="A3472" s="2">
        <v>45552</v>
      </c>
      <c r="B3472" s="3">
        <v>438539.0952634492</v>
      </c>
      <c r="C3472" s="4" t="s">
        <v>26</v>
      </c>
      <c r="D3472" s="4" t="s">
        <v>28</v>
      </c>
      <c r="E3472" s="4"/>
      <c r="F3472" s="5">
        <v>42.85390952634492</v>
      </c>
      <c r="G3472" s="3">
        <v>32.80808639526367</v>
      </c>
      <c r="H3472" s="4">
        <v>962167.1418841126</v>
      </c>
      <c r="I3472" s="6">
        <v>11236.01712959682</v>
      </c>
      <c r="J3472" s="3">
        <v>368632.2207264752</v>
      </c>
      <c r="K3472" s="3">
        <v>470.2874755859375</v>
      </c>
      <c r="L3472" s="4">
        <v>100872.2600679333</v>
      </c>
      <c r="M3472" s="6">
        <v>115.1819287652813</v>
      </c>
      <c r="N3472" s="3">
        <v>54168.6185121434</v>
      </c>
      <c r="O3472" s="3">
        <v>215.5767211914062</v>
      </c>
      <c r="P3472" s="4">
        <v>227181.8499402419</v>
      </c>
      <c r="Q3472" s="6">
        <v>73.00535947411957</v>
      </c>
      <c r="R3472" s="3">
        <v>15738.25602483066</v>
      </c>
      <c r="S3472" s="3">
        <v>509.5243225097656</v>
      </c>
      <c r="T3472" s="4">
        <v>60285.92868870802</v>
      </c>
      <c r="U3472" s="6">
        <v>0</v>
      </c>
      <c r="V3472" s="3">
        <v>0</v>
      </c>
    </row>
    <row r="3473" spans="1:22">
      <c r="A3473" s="2">
        <v>45553</v>
      </c>
      <c r="B3473" s="3">
        <v>433764.2594931397</v>
      </c>
      <c r="C3473" s="4" t="s">
        <v>26</v>
      </c>
      <c r="D3473" s="4" t="s">
        <v>28</v>
      </c>
      <c r="E3473" s="4"/>
      <c r="F3473" s="5">
        <v>42.37642594931397</v>
      </c>
      <c r="G3473" s="3">
        <v>32.37880325317383</v>
      </c>
      <c r="H3473" s="4">
        <v>949577.4977059247</v>
      </c>
      <c r="I3473" s="6">
        <v>11236.01712959682</v>
      </c>
      <c r="J3473" s="3">
        <v>363808.7879885065</v>
      </c>
      <c r="K3473" s="3">
        <v>468.2512817382812</v>
      </c>
      <c r="L3473" s="4">
        <v>100435.5155531158</v>
      </c>
      <c r="M3473" s="6">
        <v>115.1819287652813</v>
      </c>
      <c r="N3473" s="3">
        <v>53934.08577743035</v>
      </c>
      <c r="O3473" s="3">
        <v>219.4549255371094</v>
      </c>
      <c r="P3473" s="4">
        <v>231268.8294287222</v>
      </c>
      <c r="Q3473" s="6">
        <v>73.00535947411957</v>
      </c>
      <c r="R3473" s="3">
        <v>16021.38572720281</v>
      </c>
      <c r="S3473" s="3">
        <v>507.8704223632812</v>
      </c>
      <c r="T3473" s="4">
        <v>60090.2424341283</v>
      </c>
      <c r="U3473" s="6">
        <v>0</v>
      </c>
      <c r="V3473" s="3">
        <v>0</v>
      </c>
    </row>
    <row r="3474" spans="1:22">
      <c r="A3474" s="2">
        <v>45554</v>
      </c>
      <c r="B3474" s="3">
        <v>463220.8885694056</v>
      </c>
      <c r="C3474" s="4" t="s">
        <v>25</v>
      </c>
      <c r="D3474" s="4" t="s">
        <v>28</v>
      </c>
      <c r="E3474" s="4"/>
      <c r="F3474" s="5">
        <v>45.32208885694056</v>
      </c>
      <c r="G3474" s="3">
        <v>34.82621002197266</v>
      </c>
      <c r="H3474" s="4">
        <v>1021352.923660148</v>
      </c>
      <c r="I3474" s="6">
        <v>11236.01712959682</v>
      </c>
      <c r="J3474" s="3">
        <v>391307.8923658214</v>
      </c>
      <c r="K3474" s="3">
        <v>480.0906677246094</v>
      </c>
      <c r="L3474" s="4">
        <v>102974.9529913967</v>
      </c>
      <c r="M3474" s="6">
        <v>115.1819287652813</v>
      </c>
      <c r="N3474" s="3">
        <v>55297.76909073227</v>
      </c>
      <c r="O3474" s="3">
        <v>227.5891418457031</v>
      </c>
      <c r="P3474" s="4">
        <v>239840.9345177483</v>
      </c>
      <c r="Q3474" s="6">
        <v>73.00535947411957</v>
      </c>
      <c r="R3474" s="3">
        <v>16615.22711285195</v>
      </c>
      <c r="S3474" s="3">
        <v>516.7303466796875</v>
      </c>
      <c r="T3474" s="4">
        <v>61138.53147928174</v>
      </c>
      <c r="U3474" s="6">
        <v>0</v>
      </c>
      <c r="V3474" s="3">
        <v>0</v>
      </c>
    </row>
    <row r="3475" spans="1:22">
      <c r="A3475" s="2">
        <v>45555</v>
      </c>
      <c r="B3475" s="3">
        <v>460572.1310482894</v>
      </c>
      <c r="C3475" s="4" t="s">
        <v>25</v>
      </c>
      <c r="D3475" s="4" t="s">
        <v>28</v>
      </c>
      <c r="E3475" s="4"/>
      <c r="F3475" s="5">
        <v>45.05721310482894</v>
      </c>
      <c r="G3475" s="3">
        <v>34.60416793823242</v>
      </c>
      <c r="H3475" s="4">
        <v>1014841.065744498</v>
      </c>
      <c r="I3475" s="6">
        <v>11236.01712959682</v>
      </c>
      <c r="J3475" s="3">
        <v>388813.0237094247</v>
      </c>
      <c r="K3475" s="3">
        <v>479.1769104003906</v>
      </c>
      <c r="L3475" s="4">
        <v>102778.9606011406</v>
      </c>
      <c r="M3475" s="6">
        <v>115.1819287652813</v>
      </c>
      <c r="N3475" s="3">
        <v>55192.52075970535</v>
      </c>
      <c r="O3475" s="3">
        <v>226.9228820800781</v>
      </c>
      <c r="P3475" s="4">
        <v>239138.8080299767</v>
      </c>
      <c r="Q3475" s="6">
        <v>73.00535947411957</v>
      </c>
      <c r="R3475" s="3">
        <v>16566.58657915935</v>
      </c>
      <c r="S3475" s="3">
        <v>515.71630859375</v>
      </c>
      <c r="T3475" s="4">
        <v>61018.55246152781</v>
      </c>
      <c r="U3475" s="6">
        <v>0</v>
      </c>
      <c r="V3475" s="3">
        <v>0</v>
      </c>
    </row>
    <row r="3476" spans="1:22">
      <c r="A3476" s="2">
        <v>45558</v>
      </c>
      <c r="B3476" s="3">
        <v>463475.7398269146</v>
      </c>
      <c r="C3476" s="4" t="s">
        <v>25</v>
      </c>
      <c r="D3476" s="4" t="s">
        <v>28</v>
      </c>
      <c r="E3476" s="4"/>
      <c r="F3476" s="5">
        <v>45.34757398269146</v>
      </c>
      <c r="G3476" s="3">
        <v>34.86074447631836</v>
      </c>
      <c r="H3476" s="4">
        <v>1022365.720226031</v>
      </c>
      <c r="I3476" s="6">
        <v>11236.01712959682</v>
      </c>
      <c r="J3476" s="3">
        <v>391695.922086411</v>
      </c>
      <c r="K3476" s="3">
        <v>480.4470825195312</v>
      </c>
      <c r="L3476" s="4">
        <v>103051.4006276869</v>
      </c>
      <c r="M3476" s="6">
        <v>115.1819287652813</v>
      </c>
      <c r="N3476" s="3">
        <v>55338.82163425186</v>
      </c>
      <c r="O3476" s="3">
        <v>225.2025909423828</v>
      </c>
      <c r="P3476" s="4">
        <v>237325.9085622721</v>
      </c>
      <c r="Q3476" s="6">
        <v>73.00535947411957</v>
      </c>
      <c r="R3476" s="3">
        <v>16440.99610625176</v>
      </c>
      <c r="S3476" s="3">
        <v>516.9862060546875</v>
      </c>
      <c r="T3476" s="4">
        <v>61168.80426382638</v>
      </c>
      <c r="U3476" s="6">
        <v>0</v>
      </c>
      <c r="V3476" s="3">
        <v>0</v>
      </c>
    </row>
    <row r="3477" spans="1:22">
      <c r="A3477" s="2">
        <v>45559</v>
      </c>
      <c r="B3477" s="3">
        <v>469352.2022120869</v>
      </c>
      <c r="C3477" s="4" t="s">
        <v>25</v>
      </c>
      <c r="D3477" s="4" t="s">
        <v>28</v>
      </c>
      <c r="E3477" s="4"/>
      <c r="F3477" s="5">
        <v>45.93522022120869</v>
      </c>
      <c r="G3477" s="3">
        <v>35.35417556762695</v>
      </c>
      <c r="H3477" s="4">
        <v>1036836.63989874</v>
      </c>
      <c r="I3477" s="6">
        <v>11236.01712959682</v>
      </c>
      <c r="J3477" s="3">
        <v>397240.12228063</v>
      </c>
      <c r="K3477" s="3">
        <v>482.7645263671875</v>
      </c>
      <c r="L3477" s="4">
        <v>103548.4706340747</v>
      </c>
      <c r="M3477" s="6">
        <v>115.1819287652813</v>
      </c>
      <c r="N3477" s="3">
        <v>55605.74928643014</v>
      </c>
      <c r="O3477" s="3">
        <v>226.0975189208984</v>
      </c>
      <c r="P3477" s="4">
        <v>238269.0131451734</v>
      </c>
      <c r="Q3477" s="6">
        <v>73.00535947411957</v>
      </c>
      <c r="R3477" s="3">
        <v>16506.33064502674</v>
      </c>
      <c r="S3477" s="3">
        <v>518.47265625</v>
      </c>
      <c r="T3477" s="4">
        <v>61344.67816525767</v>
      </c>
      <c r="U3477" s="6">
        <v>0</v>
      </c>
      <c r="V3477" s="3">
        <v>0</v>
      </c>
    </row>
    <row r="3478" spans="1:22">
      <c r="A3478" s="2">
        <v>45560</v>
      </c>
      <c r="B3478" s="3">
        <v>470721.6475299602</v>
      </c>
      <c r="C3478" s="4" t="s">
        <v>25</v>
      </c>
      <c r="D3478" s="4" t="s">
        <v>28</v>
      </c>
      <c r="E3478" s="4"/>
      <c r="F3478" s="5">
        <v>46.07216475299602</v>
      </c>
      <c r="G3478" s="3">
        <v>35.47792816162109</v>
      </c>
      <c r="H3478" s="4">
        <v>1040465.948790138</v>
      </c>
      <c r="I3478" s="6">
        <v>11236.01712959682</v>
      </c>
      <c r="J3478" s="3">
        <v>398630.6085465802</v>
      </c>
      <c r="K3478" s="3">
        <v>483.2121276855469</v>
      </c>
      <c r="L3478" s="4">
        <v>103644.4769258349</v>
      </c>
      <c r="M3478" s="6">
        <v>115.1819287652813</v>
      </c>
      <c r="N3478" s="3">
        <v>55657.30486959665</v>
      </c>
      <c r="O3478" s="3">
        <v>225.1031188964844</v>
      </c>
      <c r="P3478" s="4">
        <v>237221.0816436713</v>
      </c>
      <c r="Q3478" s="6">
        <v>73.00535947411957</v>
      </c>
      <c r="R3478" s="3">
        <v>16433.73411378332</v>
      </c>
      <c r="S3478" s="3">
        <v>517.4193725585938</v>
      </c>
      <c r="T3478" s="4">
        <v>61220.05568365301</v>
      </c>
      <c r="U3478" s="6">
        <v>0</v>
      </c>
      <c r="V3478" s="3">
        <v>0</v>
      </c>
    </row>
    <row r="3479" spans="1:22">
      <c r="A3479" s="2">
        <v>45561</v>
      </c>
      <c r="B3479" s="3">
        <v>479677.6126114099</v>
      </c>
      <c r="C3479" s="4" t="s">
        <v>24</v>
      </c>
      <c r="D3479" s="4" t="s">
        <v>28</v>
      </c>
      <c r="E3479" s="4"/>
      <c r="F3479" s="5">
        <v>46.96776126114099</v>
      </c>
      <c r="G3479" s="3">
        <v>36.2303581237793</v>
      </c>
      <c r="H3479" s="4">
        <v>1062532.56302163</v>
      </c>
      <c r="I3479" s="6">
        <v>11236.01712959682</v>
      </c>
      <c r="J3479" s="3">
        <v>407084.9244902116</v>
      </c>
      <c r="K3479" s="3">
        <v>486.8425598144531</v>
      </c>
      <c r="L3479" s="4">
        <v>104423.1706246407</v>
      </c>
      <c r="M3479" s="6">
        <v>115.1819287652813</v>
      </c>
      <c r="N3479" s="3">
        <v>56075.46504445552</v>
      </c>
      <c r="O3479" s="3">
        <v>226.2467193603516</v>
      </c>
      <c r="P3479" s="4">
        <v>238426.2454829672</v>
      </c>
      <c r="Q3479" s="6">
        <v>73.00535947411957</v>
      </c>
      <c r="R3479" s="3">
        <v>16517.22307674271</v>
      </c>
      <c r="S3479" s="3">
        <v>519.476806640625</v>
      </c>
      <c r="T3479" s="4">
        <v>61463.48729009743</v>
      </c>
      <c r="U3479" s="6">
        <v>0</v>
      </c>
      <c r="V3479" s="3">
        <v>0</v>
      </c>
    </row>
    <row r="3480" spans="1:22">
      <c r="A3480" s="2">
        <v>45562</v>
      </c>
      <c r="B3480" s="3">
        <v>472377.4451426441</v>
      </c>
      <c r="C3480" s="4" t="s">
        <v>25</v>
      </c>
      <c r="D3480" s="4" t="s">
        <v>28</v>
      </c>
      <c r="E3480" s="4"/>
      <c r="F3480" s="5">
        <v>46.23774451426441</v>
      </c>
      <c r="G3480" s="3">
        <v>35.60663604736328</v>
      </c>
      <c r="H3480" s="4">
        <v>1044240.582186019</v>
      </c>
      <c r="I3480" s="6">
        <v>11236.01712959682</v>
      </c>
      <c r="J3480" s="3">
        <v>400076.7725554936</v>
      </c>
      <c r="K3480" s="3">
        <v>484.1371459960938</v>
      </c>
      <c r="L3480" s="4">
        <v>103842.8846922183</v>
      </c>
      <c r="M3480" s="6">
        <v>115.1819287652813</v>
      </c>
      <c r="N3480" s="3">
        <v>55763.85026274865</v>
      </c>
      <c r="O3480" s="3">
        <v>226.5151824951172</v>
      </c>
      <c r="P3480" s="4">
        <v>238709.1607776231</v>
      </c>
      <c r="Q3480" s="6">
        <v>73.00535947411957</v>
      </c>
      <c r="R3480" s="3">
        <v>16536.82232440183</v>
      </c>
      <c r="S3480" s="3">
        <v>518.8043212890625</v>
      </c>
      <c r="T3480" s="4">
        <v>61383.92012881098</v>
      </c>
      <c r="U3480" s="6">
        <v>0</v>
      </c>
      <c r="V3480" s="3">
        <v>0</v>
      </c>
    </row>
    <row r="3481" spans="1:22">
      <c r="A3481" s="2">
        <v>45565</v>
      </c>
      <c r="B3481" s="3">
        <v>472377.4451426441</v>
      </c>
      <c r="C3481" s="4" t="s">
        <v>25</v>
      </c>
      <c r="D3481" s="4" t="s">
        <v>26</v>
      </c>
      <c r="E3481" s="4" t="s">
        <v>4</v>
      </c>
      <c r="F3481" s="5">
        <v>46.23774451426441</v>
      </c>
      <c r="G3481" s="3">
        <v>35.88384628295898</v>
      </c>
      <c r="H3481" s="4">
        <v>1052370.36387675</v>
      </c>
      <c r="I3481" s="6">
        <v>5923.831259279972</v>
      </c>
      <c r="J3481" s="3">
        <v>212569.8503141899</v>
      </c>
      <c r="K3481" s="3">
        <v>485.4500732421875</v>
      </c>
      <c r="L3481" s="4">
        <v>104124.4952931667</v>
      </c>
      <c r="M3481" s="6">
        <v>437.8820027659988</v>
      </c>
      <c r="N3481" s="3">
        <v>212569.8503141899</v>
      </c>
      <c r="O3481" s="3">
        <v>231.696044921875</v>
      </c>
      <c r="P3481" s="4">
        <v>244168.9242617875</v>
      </c>
      <c r="Q3481" s="6">
        <v>203.8780788433069</v>
      </c>
      <c r="R3481" s="3">
        <v>47237.74451426441</v>
      </c>
      <c r="S3481" s="3">
        <v>521.0656127929688</v>
      </c>
      <c r="T3481" s="4">
        <v>61651.4717496588</v>
      </c>
      <c r="U3481" s="6">
        <v>0</v>
      </c>
      <c r="V3481" s="3">
        <v>0</v>
      </c>
    </row>
    <row r="3482" spans="1:22">
      <c r="A3482" s="2">
        <v>45566</v>
      </c>
      <c r="B3482" s="3">
        <v>459036.7704849292</v>
      </c>
      <c r="C3482" s="4" t="s">
        <v>25</v>
      </c>
      <c r="D3482" s="4" t="s">
        <v>26</v>
      </c>
      <c r="E3482" s="4"/>
      <c r="F3482" s="5">
        <v>44.90367704849292</v>
      </c>
      <c r="G3482" s="3">
        <v>34.36414337158203</v>
      </c>
      <c r="H3482" s="4">
        <v>1007801.833145143</v>
      </c>
      <c r="I3482" s="6">
        <v>5923.831259279972</v>
      </c>
      <c r="J3482" s="3">
        <v>203567.3867029563</v>
      </c>
      <c r="K3482" s="3">
        <v>478.6865539550781</v>
      </c>
      <c r="L3482" s="4">
        <v>102673.7837349782</v>
      </c>
      <c r="M3482" s="6">
        <v>437.8820027659988</v>
      </c>
      <c r="N3482" s="3">
        <v>209608.2269430039</v>
      </c>
      <c r="O3482" s="3">
        <v>224.9440307617188</v>
      </c>
      <c r="P3482" s="4">
        <v>237053.4293268541</v>
      </c>
      <c r="Q3482" s="6">
        <v>203.8780788433069</v>
      </c>
      <c r="R3482" s="3">
        <v>45861.15683896896</v>
      </c>
      <c r="S3482" s="3">
        <v>516.1973266601562</v>
      </c>
      <c r="T3482" s="4">
        <v>61075.46558533416</v>
      </c>
      <c r="U3482" s="6">
        <v>0</v>
      </c>
      <c r="V3482" s="3">
        <v>0</v>
      </c>
    </row>
    <row r="3483" spans="1:22">
      <c r="A3483" s="2">
        <v>45567</v>
      </c>
      <c r="B3483" s="3">
        <v>460210.9300956704</v>
      </c>
      <c r="C3483" s="4" t="s">
        <v>25</v>
      </c>
      <c r="D3483" s="4" t="s">
        <v>26</v>
      </c>
      <c r="E3483" s="4"/>
      <c r="F3483" s="5">
        <v>45.02109300956704</v>
      </c>
      <c r="G3483" s="3">
        <v>34.49284744262695</v>
      </c>
      <c r="H3483" s="4">
        <v>1011576.354666887</v>
      </c>
      <c r="I3483" s="6">
        <v>5923.831259279972</v>
      </c>
      <c r="J3483" s="3">
        <v>204329.8079022088</v>
      </c>
      <c r="K3483" s="3">
        <v>479.3629455566406</v>
      </c>
      <c r="L3483" s="4">
        <v>102818.8634002523</v>
      </c>
      <c r="M3483" s="6">
        <v>437.8820027659988</v>
      </c>
      <c r="N3483" s="3">
        <v>209904.4066521502</v>
      </c>
      <c r="O3483" s="3">
        <v>225.5108337402344</v>
      </c>
      <c r="P3483" s="4">
        <v>237650.7449762395</v>
      </c>
      <c r="Q3483" s="6">
        <v>203.8780788433069</v>
      </c>
      <c r="R3483" s="3">
        <v>45976.71554131138</v>
      </c>
      <c r="S3483" s="3">
        <v>516.2861938476562</v>
      </c>
      <c r="T3483" s="4">
        <v>61085.98017843936</v>
      </c>
      <c r="U3483" s="6">
        <v>0</v>
      </c>
      <c r="V3483" s="3">
        <v>0</v>
      </c>
    </row>
    <row r="3484" spans="1:22">
      <c r="A3484" s="2">
        <v>45568</v>
      </c>
      <c r="B3484" s="3">
        <v>459359.8584535316</v>
      </c>
      <c r="C3484" s="4" t="s">
        <v>25</v>
      </c>
      <c r="D3484" s="4" t="s">
        <v>26</v>
      </c>
      <c r="E3484" s="4"/>
      <c r="F3484" s="5">
        <v>44.93598584535317</v>
      </c>
      <c r="G3484" s="3">
        <v>34.41363906860352</v>
      </c>
      <c r="H3484" s="4">
        <v>1009253.40007791</v>
      </c>
      <c r="I3484" s="6">
        <v>5923.831259279972</v>
      </c>
      <c r="J3484" s="3">
        <v>203860.590860172</v>
      </c>
      <c r="K3484" s="3">
        <v>479.0048217773438</v>
      </c>
      <c r="L3484" s="4">
        <v>102742.0492028154</v>
      </c>
      <c r="M3484" s="6">
        <v>437.8820027659988</v>
      </c>
      <c r="N3484" s="3">
        <v>209747.5906944336</v>
      </c>
      <c r="O3484" s="3">
        <v>224.4070434570312</v>
      </c>
      <c r="P3484" s="4">
        <v>236487.5344166842</v>
      </c>
      <c r="Q3484" s="6">
        <v>203.8780788433069</v>
      </c>
      <c r="R3484" s="3">
        <v>45751.67689892602</v>
      </c>
      <c r="S3484" s="3">
        <v>515.3086547851562</v>
      </c>
      <c r="T3484" s="4">
        <v>60970.3196542822</v>
      </c>
      <c r="U3484" s="6">
        <v>0</v>
      </c>
      <c r="V3484" s="3">
        <v>0</v>
      </c>
    </row>
    <row r="3485" spans="1:22">
      <c r="A3485" s="2">
        <v>45569</v>
      </c>
      <c r="B3485" s="3">
        <v>469268.9663801568</v>
      </c>
      <c r="C3485" s="4" t="s">
        <v>25</v>
      </c>
      <c r="D3485" s="4" t="s">
        <v>26</v>
      </c>
      <c r="E3485" s="4"/>
      <c r="F3485" s="5">
        <v>45.92689663801568</v>
      </c>
      <c r="G3485" s="3">
        <v>35.62643814086914</v>
      </c>
      <c r="H3485" s="4">
        <v>1044821.320833263</v>
      </c>
      <c r="I3485" s="6">
        <v>5923.831259279972</v>
      </c>
      <c r="J3485" s="3">
        <v>211045.0079156849</v>
      </c>
      <c r="K3485" s="3">
        <v>484.7040710449219</v>
      </c>
      <c r="L3485" s="4">
        <v>103964.4848068996</v>
      </c>
      <c r="M3485" s="6">
        <v>437.8820027659988</v>
      </c>
      <c r="N3485" s="3">
        <v>212243.1893779834</v>
      </c>
      <c r="O3485" s="3">
        <v>225.5307159423828</v>
      </c>
      <c r="P3485" s="4">
        <v>237671.697495788</v>
      </c>
      <c r="Q3485" s="6">
        <v>203.8780788433069</v>
      </c>
      <c r="R3485" s="3">
        <v>45980.76908648858</v>
      </c>
      <c r="S3485" s="3">
        <v>520.0584716796875</v>
      </c>
      <c r="T3485" s="4">
        <v>61532.3087683203</v>
      </c>
      <c r="U3485" s="6">
        <v>0</v>
      </c>
      <c r="V3485" s="3">
        <v>0</v>
      </c>
    </row>
    <row r="3486" spans="1:22">
      <c r="A3486" s="2">
        <v>45572</v>
      </c>
      <c r="B3486" s="3">
        <v>459009.7067243372</v>
      </c>
      <c r="C3486" s="4" t="s">
        <v>25</v>
      </c>
      <c r="D3486" s="4" t="s">
        <v>26</v>
      </c>
      <c r="E3486" s="4"/>
      <c r="F3486" s="5">
        <v>44.90097067243372</v>
      </c>
      <c r="G3486" s="3">
        <v>34.45324325561523</v>
      </c>
      <c r="H3486" s="4">
        <v>1010414.877372398</v>
      </c>
      <c r="I3486" s="6">
        <v>5923.831259279972</v>
      </c>
      <c r="J3486" s="3">
        <v>204095.1993811904</v>
      </c>
      <c r="K3486" s="3">
        <v>479.5121154785156</v>
      </c>
      <c r="L3486" s="4">
        <v>102850.8589517709</v>
      </c>
      <c r="M3486" s="6">
        <v>437.8820027659988</v>
      </c>
      <c r="N3486" s="3">
        <v>209969.7254762933</v>
      </c>
      <c r="O3486" s="3">
        <v>220.4493103027344</v>
      </c>
      <c r="P3486" s="4">
        <v>232316.7448500098</v>
      </c>
      <c r="Q3486" s="6">
        <v>203.8780788433069</v>
      </c>
      <c r="R3486" s="3">
        <v>44944.78186685351</v>
      </c>
      <c r="S3486" s="3">
        <v>515.377685546875</v>
      </c>
      <c r="T3486" s="4">
        <v>60978.48723999785</v>
      </c>
      <c r="U3486" s="6">
        <v>0</v>
      </c>
      <c r="V3486" s="3">
        <v>0</v>
      </c>
    </row>
    <row r="3487" spans="1:22">
      <c r="A3487" s="2">
        <v>45573</v>
      </c>
      <c r="B3487" s="3">
        <v>471828.540405508</v>
      </c>
      <c r="C3487" s="4" t="s">
        <v>25</v>
      </c>
      <c r="D3487" s="4" t="s">
        <v>26</v>
      </c>
      <c r="E3487" s="4"/>
      <c r="F3487" s="5">
        <v>46.1828540405508</v>
      </c>
      <c r="G3487" s="3">
        <v>35.94819641113281</v>
      </c>
      <c r="H3487" s="4">
        <v>1054257.568700553</v>
      </c>
      <c r="I3487" s="6">
        <v>5923.831259279972</v>
      </c>
      <c r="J3487" s="3">
        <v>212951.0496150047</v>
      </c>
      <c r="K3487" s="3">
        <v>486.6734313964844</v>
      </c>
      <c r="L3487" s="4">
        <v>104386.8941625874</v>
      </c>
      <c r="M3487" s="6">
        <v>437.8820027659988</v>
      </c>
      <c r="N3487" s="3">
        <v>213105.5368328935</v>
      </c>
      <c r="O3487" s="3">
        <v>224.5065002441406</v>
      </c>
      <c r="P3487" s="4">
        <v>236592.3452550704</v>
      </c>
      <c r="Q3487" s="6">
        <v>203.8780788433069</v>
      </c>
      <c r="R3487" s="3">
        <v>45771.95395760981</v>
      </c>
      <c r="S3487" s="3">
        <v>520.255859375</v>
      </c>
      <c r="T3487" s="4">
        <v>61555.66329723666</v>
      </c>
      <c r="U3487" s="6">
        <v>0</v>
      </c>
      <c r="V3487" s="3">
        <v>0</v>
      </c>
    </row>
    <row r="3488" spans="1:22">
      <c r="A3488" s="2">
        <v>45574</v>
      </c>
      <c r="B3488" s="3">
        <v>479401.4196476321</v>
      </c>
      <c r="C3488" s="4" t="s">
        <v>24</v>
      </c>
      <c r="D3488" s="4" t="s">
        <v>26</v>
      </c>
      <c r="E3488" s="4"/>
      <c r="F3488" s="5">
        <v>46.94014196476321</v>
      </c>
      <c r="G3488" s="3">
        <v>36.81448745727539</v>
      </c>
      <c r="H3488" s="4">
        <v>1079663.402185164</v>
      </c>
      <c r="I3488" s="6">
        <v>5923.831259279972</v>
      </c>
      <c r="J3488" s="3">
        <v>218082.8115937784</v>
      </c>
      <c r="K3488" s="3">
        <v>490.5027770996094</v>
      </c>
      <c r="L3488" s="4">
        <v>105208.2529605745</v>
      </c>
      <c r="M3488" s="6">
        <v>437.8820027659988</v>
      </c>
      <c r="N3488" s="3">
        <v>214782.3383986612</v>
      </c>
      <c r="O3488" s="3">
        <v>228.2553863525391</v>
      </c>
      <c r="P3488" s="4">
        <v>240543.0449253054</v>
      </c>
      <c r="Q3488" s="6">
        <v>203.8780788433069</v>
      </c>
      <c r="R3488" s="3">
        <v>46536.26965519245</v>
      </c>
      <c r="S3488" s="3">
        <v>523.8108520507812</v>
      </c>
      <c r="T3488" s="4">
        <v>61976.28312925051</v>
      </c>
      <c r="U3488" s="6">
        <v>0</v>
      </c>
      <c r="V3488" s="3">
        <v>0</v>
      </c>
    </row>
    <row r="3489" spans="1:22">
      <c r="A3489" s="2">
        <v>45575</v>
      </c>
      <c r="B3489" s="3">
        <v>478293.7193171569</v>
      </c>
      <c r="C3489" s="4" t="s">
        <v>24</v>
      </c>
      <c r="D3489" s="4" t="s">
        <v>26</v>
      </c>
      <c r="E3489" s="4"/>
      <c r="F3489" s="5">
        <v>46.82937193171569</v>
      </c>
      <c r="G3489" s="3">
        <v>36.6857795715332</v>
      </c>
      <c r="H3489" s="4">
        <v>1075888.768789283</v>
      </c>
      <c r="I3489" s="6">
        <v>5923.831259279972</v>
      </c>
      <c r="J3489" s="3">
        <v>217320.367796903</v>
      </c>
      <c r="K3489" s="3">
        <v>489.94580078125</v>
      </c>
      <c r="L3489" s="4">
        <v>105088.7867554257</v>
      </c>
      <c r="M3489" s="6">
        <v>437.8820027659988</v>
      </c>
      <c r="N3489" s="3">
        <v>214538.4484928848</v>
      </c>
      <c r="O3489" s="3">
        <v>227.7581939697266</v>
      </c>
      <c r="P3489" s="4">
        <v>240019.0872146616</v>
      </c>
      <c r="Q3489" s="6">
        <v>203.8780788433069</v>
      </c>
      <c r="R3489" s="3">
        <v>46434.9030273691</v>
      </c>
      <c r="S3489" s="3">
        <v>522.9320068359375</v>
      </c>
      <c r="T3489" s="4">
        <v>61872.29986955153</v>
      </c>
      <c r="U3489" s="6">
        <v>0</v>
      </c>
      <c r="V3489" s="3">
        <v>0</v>
      </c>
    </row>
    <row r="3490" spans="1:22">
      <c r="A3490" s="2">
        <v>45576</v>
      </c>
      <c r="B3490" s="3">
        <v>478884.1195196009</v>
      </c>
      <c r="C3490" s="4" t="s">
        <v>24</v>
      </c>
      <c r="D3490" s="4" t="s">
        <v>26</v>
      </c>
      <c r="E3490" s="4"/>
      <c r="F3490" s="5">
        <v>46.88841195196009</v>
      </c>
      <c r="G3490" s="3">
        <v>36.77983093261719</v>
      </c>
      <c r="H3490" s="4">
        <v>1078647.025646884</v>
      </c>
      <c r="I3490" s="6">
        <v>5923.831259279972</v>
      </c>
      <c r="J3490" s="3">
        <v>217877.5121896701</v>
      </c>
      <c r="K3490" s="3">
        <v>490.7116088867188</v>
      </c>
      <c r="L3490" s="4">
        <v>105253.0454235536</v>
      </c>
      <c r="M3490" s="6">
        <v>437.8820027659988</v>
      </c>
      <c r="N3490" s="3">
        <v>214873.7820798419</v>
      </c>
      <c r="O3490" s="3">
        <v>226.2765350341797</v>
      </c>
      <c r="P3490" s="4">
        <v>238457.6662221827</v>
      </c>
      <c r="Q3490" s="6">
        <v>203.8780788433069</v>
      </c>
      <c r="R3490" s="3">
        <v>46132.82525008879</v>
      </c>
      <c r="S3490" s="3">
        <v>526.0426025390625</v>
      </c>
      <c r="T3490" s="4">
        <v>62240.3395144782</v>
      </c>
      <c r="U3490" s="6">
        <v>0</v>
      </c>
      <c r="V3490" s="3">
        <v>0</v>
      </c>
    </row>
    <row r="3491" spans="1:22">
      <c r="A3491" s="2">
        <v>45579</v>
      </c>
      <c r="B3491" s="3">
        <v>487019.0420344278</v>
      </c>
      <c r="C3491" s="4" t="s">
        <v>24</v>
      </c>
      <c r="D3491" s="4" t="s">
        <v>26</v>
      </c>
      <c r="E3491" s="4"/>
      <c r="F3491" s="5">
        <v>47.70190420344277</v>
      </c>
      <c r="G3491" s="3">
        <v>37.72035980224609</v>
      </c>
      <c r="H3491" s="4">
        <v>1106230.041719439</v>
      </c>
      <c r="I3491" s="6">
        <v>5923.831259279972</v>
      </c>
      <c r="J3491" s="3">
        <v>223449.0465078331</v>
      </c>
      <c r="K3491" s="3">
        <v>494.8294372558594</v>
      </c>
      <c r="L3491" s="4">
        <v>106136.2810522498</v>
      </c>
      <c r="M3491" s="6">
        <v>437.8820027659988</v>
      </c>
      <c r="N3491" s="3">
        <v>216676.9050131678</v>
      </c>
      <c r="O3491" s="3">
        <v>230.0055541992188</v>
      </c>
      <c r="P3491" s="4">
        <v>242387.4294530838</v>
      </c>
      <c r="Q3491" s="6">
        <v>203.8780788433069</v>
      </c>
      <c r="R3491" s="3">
        <v>46893.09051342683</v>
      </c>
      <c r="S3491" s="3">
        <v>530.3479614257812</v>
      </c>
      <c r="T3491" s="4">
        <v>62749.74121986792</v>
      </c>
      <c r="U3491" s="6">
        <v>0</v>
      </c>
      <c r="V3491" s="3">
        <v>0</v>
      </c>
    </row>
    <row r="3492" spans="1:22">
      <c r="A3492" s="2">
        <v>45580</v>
      </c>
      <c r="B3492" s="3">
        <v>475725.2602731725</v>
      </c>
      <c r="C3492" s="4" t="s">
        <v>24</v>
      </c>
      <c r="D3492" s="4" t="s">
        <v>26</v>
      </c>
      <c r="E3492" s="4"/>
      <c r="F3492" s="5">
        <v>46.57252602731725</v>
      </c>
      <c r="G3492" s="3">
        <v>36.21551132202148</v>
      </c>
      <c r="H3492" s="4">
        <v>1062097.148878868</v>
      </c>
      <c r="I3492" s="6">
        <v>5923.831259279972</v>
      </c>
      <c r="J3492" s="3">
        <v>214534.5780401986</v>
      </c>
      <c r="K3492" s="3">
        <v>488.2151184082031</v>
      </c>
      <c r="L3492" s="4">
        <v>104717.5715913148</v>
      </c>
      <c r="M3492" s="6">
        <v>437.8820027659988</v>
      </c>
      <c r="N3492" s="3">
        <v>213780.6138292232</v>
      </c>
      <c r="O3492" s="3">
        <v>232.5412750244141</v>
      </c>
      <c r="P3492" s="4">
        <v>245059.6555859248</v>
      </c>
      <c r="Q3492" s="6">
        <v>203.8780788433069</v>
      </c>
      <c r="R3492" s="3">
        <v>47410.06840375061</v>
      </c>
      <c r="S3492" s="3">
        <v>526.3091430664062</v>
      </c>
      <c r="T3492" s="4">
        <v>62271.87607223258</v>
      </c>
      <c r="U3492" s="6">
        <v>0</v>
      </c>
      <c r="V3492" s="3">
        <v>0</v>
      </c>
    </row>
    <row r="3493" spans="1:22">
      <c r="A3493" s="2">
        <v>45581</v>
      </c>
      <c r="B3493" s="3">
        <v>475214.4232032562</v>
      </c>
      <c r="C3493" s="4" t="s">
        <v>24</v>
      </c>
      <c r="D3493" s="4" t="s">
        <v>26</v>
      </c>
      <c r="E3493" s="4"/>
      <c r="F3493" s="5">
        <v>46.52144232032562</v>
      </c>
      <c r="G3493" s="3">
        <v>36.19570922851562</v>
      </c>
      <c r="H3493" s="4">
        <v>1061516.410231624</v>
      </c>
      <c r="I3493" s="6">
        <v>5923.831259279972</v>
      </c>
      <c r="J3493" s="3">
        <v>214417.2737796894</v>
      </c>
      <c r="K3493" s="3">
        <v>488.2748107910156</v>
      </c>
      <c r="L3493" s="4">
        <v>104730.37504851</v>
      </c>
      <c r="M3493" s="6">
        <v>437.8820027659988</v>
      </c>
      <c r="N3493" s="3">
        <v>213806.752049359</v>
      </c>
      <c r="O3493" s="3">
        <v>230.4828338623047</v>
      </c>
      <c r="P3493" s="4">
        <v>242890.40248375</v>
      </c>
      <c r="Q3493" s="6">
        <v>203.8780788433069</v>
      </c>
      <c r="R3493" s="3">
        <v>46990.39737420777</v>
      </c>
      <c r="S3493" s="3">
        <v>528.5211791992188</v>
      </c>
      <c r="T3493" s="4">
        <v>62533.5998931931</v>
      </c>
      <c r="U3493" s="6">
        <v>0</v>
      </c>
      <c r="V3493" s="3">
        <v>0</v>
      </c>
    </row>
    <row r="3494" spans="1:22">
      <c r="A3494" s="2">
        <v>45582</v>
      </c>
      <c r="B3494" s="3">
        <v>476082.6593707352</v>
      </c>
      <c r="C3494" s="4" t="s">
        <v>24</v>
      </c>
      <c r="D3494" s="4" t="s">
        <v>26</v>
      </c>
      <c r="E3494" s="4"/>
      <c r="F3494" s="5">
        <v>46.60826593707352</v>
      </c>
      <c r="G3494" s="3">
        <v>36.30461502075195</v>
      </c>
      <c r="H3494" s="4">
        <v>1064710.304980261</v>
      </c>
      <c r="I3494" s="6">
        <v>5923.831259279972</v>
      </c>
      <c r="J3494" s="3">
        <v>215062.4133160556</v>
      </c>
      <c r="K3494" s="3">
        <v>488.6129760742188</v>
      </c>
      <c r="L3494" s="4">
        <v>104802.9083354123</v>
      </c>
      <c r="M3494" s="6">
        <v>437.8820027659988</v>
      </c>
      <c r="N3494" s="3">
        <v>213954.828540834</v>
      </c>
      <c r="O3494" s="3">
        <v>230.8507995605469</v>
      </c>
      <c r="P3494" s="4">
        <v>243278.1768574356</v>
      </c>
      <c r="Q3494" s="6">
        <v>203.8780788433069</v>
      </c>
      <c r="R3494" s="3">
        <v>47065.41751384562</v>
      </c>
      <c r="S3494" s="3">
        <v>528.6001586914062</v>
      </c>
      <c r="T3494" s="4">
        <v>62542.94459338413</v>
      </c>
      <c r="U3494" s="6">
        <v>0</v>
      </c>
      <c r="V3494" s="3">
        <v>0</v>
      </c>
    </row>
    <row r="3495" spans="1:22">
      <c r="A3495" s="2">
        <v>45583</v>
      </c>
      <c r="B3495" s="3">
        <v>481874.9688073097</v>
      </c>
      <c r="C3495" s="4" t="s">
        <v>24</v>
      </c>
      <c r="D3495" s="4" t="s">
        <v>26</v>
      </c>
      <c r="E3495" s="4"/>
      <c r="F3495" s="5">
        <v>47.18749688073097</v>
      </c>
      <c r="G3495" s="3">
        <v>36.94813537597656</v>
      </c>
      <c r="H3495" s="4">
        <v>1083582.912588978</v>
      </c>
      <c r="I3495" s="6">
        <v>5923.831259279972</v>
      </c>
      <c r="J3495" s="3">
        <v>218874.5193123181</v>
      </c>
      <c r="K3495" s="3">
        <v>491.815673828125</v>
      </c>
      <c r="L3495" s="4">
        <v>105489.8570157881</v>
      </c>
      <c r="M3495" s="6">
        <v>437.8820027659988</v>
      </c>
      <c r="N3495" s="3">
        <v>215357.2322475686</v>
      </c>
      <c r="O3495" s="3">
        <v>233.6848449707031</v>
      </c>
      <c r="P3495" s="4">
        <v>246264.7872647917</v>
      </c>
      <c r="Q3495" s="6">
        <v>203.8780788433069</v>
      </c>
      <c r="R3495" s="3">
        <v>47643.21724742297</v>
      </c>
      <c r="S3495" s="3">
        <v>530.6343994140625</v>
      </c>
      <c r="T3495" s="4">
        <v>62783.63200657306</v>
      </c>
      <c r="U3495" s="6">
        <v>0</v>
      </c>
      <c r="V3495" s="3">
        <v>0</v>
      </c>
    </row>
    <row r="3496" spans="1:22">
      <c r="A3496" s="2">
        <v>45586</v>
      </c>
      <c r="B3496" s="3">
        <v>483791.0832828215</v>
      </c>
      <c r="C3496" s="4" t="s">
        <v>24</v>
      </c>
      <c r="D3496" s="4" t="s">
        <v>26</v>
      </c>
      <c r="E3496" s="4"/>
      <c r="F3496" s="5">
        <v>47.37910832828215</v>
      </c>
      <c r="G3496" s="3">
        <v>37.15109634399414</v>
      </c>
      <c r="H3496" s="4">
        <v>1089535.176069353</v>
      </c>
      <c r="I3496" s="6">
        <v>5923.831259279972</v>
      </c>
      <c r="J3496" s="3">
        <v>220076.8258390744</v>
      </c>
      <c r="K3496" s="3">
        <v>492.7605895996094</v>
      </c>
      <c r="L3496" s="4">
        <v>105692.5326012365</v>
      </c>
      <c r="M3496" s="6">
        <v>437.8820027659988</v>
      </c>
      <c r="N3496" s="3">
        <v>215770.9938580313</v>
      </c>
      <c r="O3496" s="3">
        <v>235.1565399169922</v>
      </c>
      <c r="P3496" s="4">
        <v>247815.7078771745</v>
      </c>
      <c r="Q3496" s="6">
        <v>203.8780788433069</v>
      </c>
      <c r="R3496" s="3">
        <v>47943.26358571579</v>
      </c>
      <c r="S3496" s="3">
        <v>529.8147583007812</v>
      </c>
      <c r="T3496" s="4">
        <v>62686.65366123675</v>
      </c>
      <c r="U3496" s="6">
        <v>0</v>
      </c>
      <c r="V3496" s="3">
        <v>0</v>
      </c>
    </row>
    <row r="3497" spans="1:22">
      <c r="A3497" s="2">
        <v>45587</v>
      </c>
      <c r="B3497" s="3">
        <v>484545.7099927408</v>
      </c>
      <c r="C3497" s="4" t="s">
        <v>24</v>
      </c>
      <c r="D3497" s="4" t="s">
        <v>26</v>
      </c>
      <c r="E3497" s="4"/>
      <c r="F3497" s="5">
        <v>47.45457099927408</v>
      </c>
      <c r="G3497" s="3">
        <v>37.2599983215332</v>
      </c>
      <c r="H3497" s="4">
        <v>1092728.958943852</v>
      </c>
      <c r="I3497" s="6">
        <v>5923.831259279972</v>
      </c>
      <c r="J3497" s="3">
        <v>220721.9427778177</v>
      </c>
      <c r="K3497" s="3">
        <v>493.2977294921875</v>
      </c>
      <c r="L3497" s="4">
        <v>105807.7440787897</v>
      </c>
      <c r="M3497" s="6">
        <v>437.8820027659988</v>
      </c>
      <c r="N3497" s="3">
        <v>216006.197749959</v>
      </c>
      <c r="O3497" s="3">
        <v>234.5400238037109</v>
      </c>
      <c r="P3497" s="4">
        <v>247166.0028888105</v>
      </c>
      <c r="Q3497" s="6">
        <v>203.8780788433069</v>
      </c>
      <c r="R3497" s="3">
        <v>47817.56946496406</v>
      </c>
      <c r="S3497" s="3">
        <v>529.4494018554688</v>
      </c>
      <c r="T3497" s="4">
        <v>62643.42539590178</v>
      </c>
      <c r="U3497" s="6">
        <v>0</v>
      </c>
      <c r="V3497" s="3">
        <v>0</v>
      </c>
    </row>
    <row r="3498" spans="1:22">
      <c r="A3498" s="2">
        <v>45588</v>
      </c>
      <c r="B3498" s="3">
        <v>469996.9250578307</v>
      </c>
      <c r="C3498" s="4" t="s">
        <v>25</v>
      </c>
      <c r="D3498" s="4" t="s">
        <v>26</v>
      </c>
      <c r="E3498" s="4"/>
      <c r="F3498" s="5">
        <v>45.99969250578307</v>
      </c>
      <c r="G3498" s="3">
        <v>35.53733444213867</v>
      </c>
      <c r="H3498" s="4">
        <v>1042208.16473187</v>
      </c>
      <c r="I3498" s="6">
        <v>5923.831259279972</v>
      </c>
      <c r="J3498" s="3">
        <v>210517.1726398279</v>
      </c>
      <c r="K3498" s="3">
        <v>485.7384948730469</v>
      </c>
      <c r="L3498" s="4">
        <v>104186.3590324062</v>
      </c>
      <c r="M3498" s="6">
        <v>437.8820027659988</v>
      </c>
      <c r="N3498" s="3">
        <v>212696.1449555516</v>
      </c>
      <c r="O3498" s="3">
        <v>229.4685516357422</v>
      </c>
      <c r="P3498" s="4">
        <v>241821.5184626993</v>
      </c>
      <c r="Q3498" s="6">
        <v>203.8780788433069</v>
      </c>
      <c r="R3498" s="3">
        <v>46783.60746245129</v>
      </c>
      <c r="S3498" s="3">
        <v>524.62060546875</v>
      </c>
      <c r="T3498" s="4">
        <v>62072.09158167265</v>
      </c>
      <c r="U3498" s="6">
        <v>0</v>
      </c>
      <c r="V3498" s="3">
        <v>0</v>
      </c>
    </row>
    <row r="3499" spans="1:22">
      <c r="A3499" s="2">
        <v>45589</v>
      </c>
      <c r="B3499" s="3">
        <v>476697.5293972531</v>
      </c>
      <c r="C3499" s="4" t="s">
        <v>24</v>
      </c>
      <c r="D3499" s="4" t="s">
        <v>26</v>
      </c>
      <c r="E3499" s="4"/>
      <c r="F3499" s="5">
        <v>46.66975293972531</v>
      </c>
      <c r="G3499" s="3">
        <v>36.38381576538086</v>
      </c>
      <c r="H3499" s="4">
        <v>1067033.035820963</v>
      </c>
      <c r="I3499" s="6">
        <v>5923.831259279972</v>
      </c>
      <c r="J3499" s="3">
        <v>215531.5851628466</v>
      </c>
      <c r="K3499" s="3">
        <v>489.67724609375</v>
      </c>
      <c r="L3499" s="4">
        <v>105031.1842895165</v>
      </c>
      <c r="M3499" s="6">
        <v>437.8820027659988</v>
      </c>
      <c r="N3499" s="3">
        <v>214420.8532284701</v>
      </c>
      <c r="O3499" s="3">
        <v>229.2796325683594</v>
      </c>
      <c r="P3499" s="4">
        <v>241622.4293264521</v>
      </c>
      <c r="Q3499" s="6">
        <v>203.8780788433069</v>
      </c>
      <c r="R3499" s="3">
        <v>46745.09100593642</v>
      </c>
      <c r="S3499" s="3">
        <v>525.8055419921875</v>
      </c>
      <c r="T3499" s="4">
        <v>62212.29097078273</v>
      </c>
      <c r="U3499" s="6">
        <v>0</v>
      </c>
      <c r="V3499" s="3">
        <v>0</v>
      </c>
    </row>
    <row r="3500" spans="1:22">
      <c r="A3500" s="2">
        <v>45590</v>
      </c>
      <c r="B3500" s="3">
        <v>481810.5823772929</v>
      </c>
      <c r="C3500" s="4" t="s">
        <v>24</v>
      </c>
      <c r="D3500" s="4" t="s">
        <v>26</v>
      </c>
      <c r="E3500" s="4"/>
      <c r="F3500" s="5">
        <v>47.18105823772929</v>
      </c>
      <c r="G3500" s="3">
        <v>36.99763488769531</v>
      </c>
      <c r="H3500" s="4">
        <v>1085034.591395882</v>
      </c>
      <c r="I3500" s="6">
        <v>5923.831259279972</v>
      </c>
      <c r="J3500" s="3">
        <v>219167.7460671568</v>
      </c>
      <c r="K3500" s="3">
        <v>492.6611328125</v>
      </c>
      <c r="L3500" s="4">
        <v>105671.2000516459</v>
      </c>
      <c r="M3500" s="6">
        <v>437.8820027659988</v>
      </c>
      <c r="N3500" s="3">
        <v>215727.4435209032</v>
      </c>
      <c r="O3500" s="3">
        <v>230.1149444580078</v>
      </c>
      <c r="P3500" s="4">
        <v>242502.708511137</v>
      </c>
      <c r="Q3500" s="6">
        <v>203.8780788433069</v>
      </c>
      <c r="R3500" s="3">
        <v>46915.39278923291</v>
      </c>
      <c r="S3500" s="3">
        <v>525.59814453125</v>
      </c>
      <c r="T3500" s="4">
        <v>62187.75210582982</v>
      </c>
      <c r="U3500" s="6">
        <v>0</v>
      </c>
      <c r="V3500" s="3">
        <v>0</v>
      </c>
    </row>
    <row r="3501" spans="1:22">
      <c r="A3501" s="2">
        <v>45593</v>
      </c>
      <c r="B3501" s="3">
        <v>482454.160672655</v>
      </c>
      <c r="C3501" s="4" t="s">
        <v>24</v>
      </c>
      <c r="D3501" s="4" t="s">
        <v>26</v>
      </c>
      <c r="E3501" s="4"/>
      <c r="F3501" s="5">
        <v>47.2454160672655</v>
      </c>
      <c r="G3501" s="3">
        <v>37.03229141235352</v>
      </c>
      <c r="H3501" s="4">
        <v>1086050.967934163</v>
      </c>
      <c r="I3501" s="6">
        <v>5923.831259279972</v>
      </c>
      <c r="J3501" s="3">
        <v>219373.045471265</v>
      </c>
      <c r="K3501" s="3">
        <v>492.7406921386719</v>
      </c>
      <c r="L3501" s="4">
        <v>105688.2647821714</v>
      </c>
      <c r="M3501" s="6">
        <v>437.8820027659988</v>
      </c>
      <c r="N3501" s="3">
        <v>215762.2811179861</v>
      </c>
      <c r="O3501" s="3">
        <v>232.0937805175781</v>
      </c>
      <c r="P3501" s="4">
        <v>244588.0711340451</v>
      </c>
      <c r="Q3501" s="6">
        <v>203.8780788433069</v>
      </c>
      <c r="R3501" s="3">
        <v>47318.83408340396</v>
      </c>
      <c r="S3501" s="3">
        <v>527.2374267578125</v>
      </c>
      <c r="T3501" s="4">
        <v>62381.70879650245</v>
      </c>
      <c r="U3501" s="6">
        <v>0</v>
      </c>
      <c r="V3501" s="3">
        <v>0</v>
      </c>
    </row>
    <row r="3502" spans="1:22">
      <c r="A3502" s="2">
        <v>45594</v>
      </c>
      <c r="B3502" s="3">
        <v>490652.0762183034</v>
      </c>
      <c r="C3502" s="4" t="s">
        <v>24</v>
      </c>
      <c r="D3502" s="4" t="s">
        <v>26</v>
      </c>
      <c r="E3502" s="4"/>
      <c r="F3502" s="5">
        <v>48.06520762183034</v>
      </c>
      <c r="G3502" s="3">
        <v>38.05697250366211</v>
      </c>
      <c r="H3502" s="4">
        <v>1116101.927477765</v>
      </c>
      <c r="I3502" s="6">
        <v>5923.831259279972</v>
      </c>
      <c r="J3502" s="3">
        <v>225443.083350752</v>
      </c>
      <c r="K3502" s="3">
        <v>497.4751586914062</v>
      </c>
      <c r="L3502" s="4">
        <v>106703.7635274768</v>
      </c>
      <c r="M3502" s="6">
        <v>437.8820027659988</v>
      </c>
      <c r="N3502" s="3">
        <v>217835.418814126</v>
      </c>
      <c r="O3502" s="3">
        <v>232.3622741699219</v>
      </c>
      <c r="P3502" s="4">
        <v>244871.01858913</v>
      </c>
      <c r="Q3502" s="6">
        <v>203.8780788433069</v>
      </c>
      <c r="R3502" s="3">
        <v>47373.57405342543</v>
      </c>
      <c r="S3502" s="3">
        <v>528.0767822265625</v>
      </c>
      <c r="T3502" s="4">
        <v>62481.01970610593</v>
      </c>
      <c r="U3502" s="6">
        <v>0</v>
      </c>
      <c r="V3502" s="3">
        <v>0</v>
      </c>
    </row>
    <row r="3503" spans="1:22">
      <c r="A3503" s="2">
        <v>45595</v>
      </c>
      <c r="B3503" s="3">
        <v>483267.5889175951</v>
      </c>
      <c r="C3503" s="4" t="s">
        <v>24</v>
      </c>
      <c r="D3503" s="4" t="s">
        <v>26</v>
      </c>
      <c r="E3503" s="4"/>
      <c r="F3503" s="5">
        <v>47.32675889175951</v>
      </c>
      <c r="G3503" s="3">
        <v>37.21049118041992</v>
      </c>
      <c r="H3503" s="4">
        <v>1091277.056388673</v>
      </c>
      <c r="I3503" s="6">
        <v>5923.831259279972</v>
      </c>
      <c r="J3503" s="3">
        <v>220428.6708277332</v>
      </c>
      <c r="K3503" s="3">
        <v>493.7154541015625</v>
      </c>
      <c r="L3503" s="4">
        <v>105897.3420962176</v>
      </c>
      <c r="M3503" s="6">
        <v>437.8820027659988</v>
      </c>
      <c r="N3503" s="3">
        <v>216189.1118385167</v>
      </c>
      <c r="O3503" s="3">
        <v>228.8122711181641</v>
      </c>
      <c r="P3503" s="4">
        <v>241129.9084352384</v>
      </c>
      <c r="Q3503" s="6">
        <v>203.8780788433069</v>
      </c>
      <c r="R3503" s="3">
        <v>46649.80625134517</v>
      </c>
      <c r="S3503" s="3">
        <v>526.4868774414062</v>
      </c>
      <c r="T3503" s="4">
        <v>62292.90525844297</v>
      </c>
      <c r="U3503" s="6">
        <v>0</v>
      </c>
      <c r="V3503" s="3">
        <v>0</v>
      </c>
    </row>
    <row r="3504" spans="1:22">
      <c r="A3504" s="2">
        <v>45596</v>
      </c>
      <c r="B3504" s="3">
        <v>460187.6005024597</v>
      </c>
      <c r="C3504" s="4" t="s">
        <v>25</v>
      </c>
      <c r="D3504" s="4" t="s">
        <v>26</v>
      </c>
      <c r="E3504" s="4"/>
      <c r="F3504" s="5">
        <v>45.01876005024597</v>
      </c>
      <c r="G3504" s="3">
        <v>34.37899398803711</v>
      </c>
      <c r="H3504" s="4">
        <v>1008237.359162042</v>
      </c>
      <c r="I3504" s="6">
        <v>5923.831259279972</v>
      </c>
      <c r="J3504" s="3">
        <v>203655.3592489325</v>
      </c>
      <c r="K3504" s="3">
        <v>481.2527160644531</v>
      </c>
      <c r="L3504" s="4">
        <v>103224.2014796797</v>
      </c>
      <c r="M3504" s="6">
        <v>437.8820027659988</v>
      </c>
      <c r="N3504" s="3">
        <v>210731.9031468793</v>
      </c>
      <c r="O3504" s="3">
        <v>224.6457214355469</v>
      </c>
      <c r="P3504" s="4">
        <v>236739.0611325536</v>
      </c>
      <c r="Q3504" s="6">
        <v>203.8780788433069</v>
      </c>
      <c r="R3504" s="3">
        <v>45800.33810664799</v>
      </c>
      <c r="S3504" s="3">
        <v>516.128173828125</v>
      </c>
      <c r="T3504" s="4">
        <v>61067.28355649612</v>
      </c>
      <c r="U3504" s="6">
        <v>0</v>
      </c>
      <c r="V3504" s="3">
        <v>0</v>
      </c>
    </row>
    <row r="3505" spans="1:22">
      <c r="A3505" s="2">
        <v>45597</v>
      </c>
      <c r="B3505" s="3">
        <v>465478.519391231</v>
      </c>
      <c r="C3505" s="4" t="s">
        <v>25</v>
      </c>
      <c r="D3505" s="4" t="s">
        <v>26</v>
      </c>
      <c r="E3505" s="4"/>
      <c r="F3505" s="5">
        <v>45.5478519391231</v>
      </c>
      <c r="G3505" s="3">
        <v>35.11161804199219</v>
      </c>
      <c r="H3505" s="4">
        <v>1029723.122872152</v>
      </c>
      <c r="I3505" s="6">
        <v>5923.831259279972</v>
      </c>
      <c r="J3505" s="3">
        <v>207995.300521052</v>
      </c>
      <c r="K3505" s="3">
        <v>484.8134765625</v>
      </c>
      <c r="L3505" s="4">
        <v>103987.9512660228</v>
      </c>
      <c r="M3505" s="6">
        <v>437.8820027659988</v>
      </c>
      <c r="N3505" s="3">
        <v>212291.0960851341</v>
      </c>
      <c r="O3505" s="3">
        <v>221.6624908447266</v>
      </c>
      <c r="P3505" s="4">
        <v>233595.2344676183</v>
      </c>
      <c r="Q3505" s="6">
        <v>203.8780788433069</v>
      </c>
      <c r="R3505" s="3">
        <v>45192.12278504496</v>
      </c>
      <c r="S3505" s="3">
        <v>518.3698120117188</v>
      </c>
      <c r="T3505" s="4">
        <v>61332.50983463799</v>
      </c>
      <c r="U3505" s="6">
        <v>0</v>
      </c>
      <c r="V3505" s="3">
        <v>0</v>
      </c>
    </row>
    <row r="3506" spans="1:22">
      <c r="A3506" s="2">
        <v>45600</v>
      </c>
      <c r="B3506" s="3">
        <v>462742.236261582</v>
      </c>
      <c r="C3506" s="4" t="s">
        <v>25</v>
      </c>
      <c r="D3506" s="4" t="s">
        <v>26</v>
      </c>
      <c r="E3506" s="4"/>
      <c r="F3506" s="5">
        <v>45.2742236261582</v>
      </c>
      <c r="G3506" s="3">
        <v>34.78490829467773</v>
      </c>
      <c r="H3506" s="4">
        <v>1020141.662374516</v>
      </c>
      <c r="I3506" s="6">
        <v>5923.831259279972</v>
      </c>
      <c r="J3506" s="3">
        <v>206059.9271071992</v>
      </c>
      <c r="K3506" s="3">
        <v>483.401123046875</v>
      </c>
      <c r="L3506" s="4">
        <v>103685.0146612185</v>
      </c>
      <c r="M3506" s="6">
        <v>437.8820027659988</v>
      </c>
      <c r="N3506" s="3">
        <v>211672.6518990986</v>
      </c>
      <c r="O3506" s="3">
        <v>220.7675170898438</v>
      </c>
      <c r="P3506" s="4">
        <v>232652.0816440733</v>
      </c>
      <c r="Q3506" s="6">
        <v>203.8780788433069</v>
      </c>
      <c r="R3506" s="3">
        <v>45009.65725528427</v>
      </c>
      <c r="S3506" s="3">
        <v>517.2440795898438</v>
      </c>
      <c r="T3506" s="4">
        <v>61199.31535989056</v>
      </c>
      <c r="U3506" s="6">
        <v>0</v>
      </c>
      <c r="V3506" s="3">
        <v>0</v>
      </c>
    </row>
    <row r="3507" spans="1:22">
      <c r="A3507" s="2">
        <v>45601</v>
      </c>
      <c r="B3507" s="3">
        <v>473563.9486785859</v>
      </c>
      <c r="C3507" s="4" t="s">
        <v>24</v>
      </c>
      <c r="D3507" s="4" t="s">
        <v>26</v>
      </c>
      <c r="E3507" s="4"/>
      <c r="F3507" s="5">
        <v>46.35639486785859</v>
      </c>
      <c r="G3507" s="3">
        <v>36.10660171508789</v>
      </c>
      <c r="H3507" s="4">
        <v>1058903.142256094</v>
      </c>
      <c r="I3507" s="6">
        <v>5923.831259279972</v>
      </c>
      <c r="J3507" s="3">
        <v>213889.4159062095</v>
      </c>
      <c r="K3507" s="3">
        <v>489.5678100585938</v>
      </c>
      <c r="L3507" s="4">
        <v>105007.7112846585</v>
      </c>
      <c r="M3507" s="6">
        <v>437.8820027659988</v>
      </c>
      <c r="N3507" s="3">
        <v>214372.9331582211</v>
      </c>
      <c r="O3507" s="3">
        <v>222.199462890625</v>
      </c>
      <c r="P3507" s="4">
        <v>234161.1132975736</v>
      </c>
      <c r="Q3507" s="6">
        <v>203.8780788433069</v>
      </c>
      <c r="R3507" s="3">
        <v>45301.5996141553</v>
      </c>
      <c r="S3507" s="3">
        <v>523.4652099609375</v>
      </c>
      <c r="T3507" s="4">
        <v>61935.3874281827</v>
      </c>
      <c r="U3507" s="6">
        <v>0</v>
      </c>
      <c r="V3507" s="3">
        <v>0</v>
      </c>
    </row>
    <row r="3508" spans="1:22">
      <c r="A3508" s="2">
        <v>45602</v>
      </c>
      <c r="B3508" s="3">
        <v>496598.857992849</v>
      </c>
      <c r="C3508" s="4" t="s">
        <v>23</v>
      </c>
      <c r="D3508" s="4" t="s">
        <v>26</v>
      </c>
      <c r="E3508" s="4"/>
      <c r="F3508" s="5">
        <v>48.65988579928489</v>
      </c>
      <c r="G3508" s="3">
        <v>39.03711318969727</v>
      </c>
      <c r="H3508" s="4">
        <v>1144846.644593084</v>
      </c>
      <c r="I3508" s="6">
        <v>5923.831259279972</v>
      </c>
      <c r="J3508" s="3">
        <v>231249.2713851792</v>
      </c>
      <c r="K3508" s="3">
        <v>502.8660278320312</v>
      </c>
      <c r="L3508" s="4">
        <v>107860.0544817869</v>
      </c>
      <c r="M3508" s="6">
        <v>437.8820027659988</v>
      </c>
      <c r="N3508" s="3">
        <v>220195.9833900723</v>
      </c>
      <c r="O3508" s="3">
        <v>221.4735565185547</v>
      </c>
      <c r="P3508" s="4">
        <v>233396.1292511564</v>
      </c>
      <c r="Q3508" s="6">
        <v>203.8780788433069</v>
      </c>
      <c r="R3508" s="3">
        <v>45153.60321759748</v>
      </c>
      <c r="S3508" s="3">
        <v>536.5</v>
      </c>
      <c r="T3508" s="4">
        <v>63477.63848088322</v>
      </c>
      <c r="U3508" s="6">
        <v>0</v>
      </c>
      <c r="V3508" s="3">
        <v>0</v>
      </c>
    </row>
    <row r="3509" spans="1:22">
      <c r="A3509" s="2">
        <v>45603</v>
      </c>
      <c r="B3509" s="3">
        <v>511851.2945734735</v>
      </c>
      <c r="C3509" s="4" t="s">
        <v>23</v>
      </c>
      <c r="D3509" s="4" t="s">
        <v>26</v>
      </c>
      <c r="E3509" s="4"/>
      <c r="F3509" s="5">
        <v>50.18512945734735</v>
      </c>
      <c r="G3509" s="3">
        <v>40.86373138427734</v>
      </c>
      <c r="H3509" s="4">
        <v>1198416.120923357</v>
      </c>
      <c r="I3509" s="6">
        <v>5923.831259279972</v>
      </c>
      <c r="J3509" s="3">
        <v>242069.8493450022</v>
      </c>
      <c r="K3509" s="3">
        <v>510.7832946777344</v>
      </c>
      <c r="L3509" s="4">
        <v>109558.2340884029</v>
      </c>
      <c r="M3509" s="6">
        <v>437.8820027659988</v>
      </c>
      <c r="N3509" s="3">
        <v>223662.8120529017</v>
      </c>
      <c r="O3509" s="3">
        <v>226.2069244384766</v>
      </c>
      <c r="P3509" s="4">
        <v>238384.3082834411</v>
      </c>
      <c r="Q3509" s="6">
        <v>203.8780788433069</v>
      </c>
      <c r="R3509" s="3">
        <v>46118.6331755697</v>
      </c>
      <c r="S3509" s="3">
        <v>540.6771240234375</v>
      </c>
      <c r="T3509" s="4">
        <v>63971.86768619464</v>
      </c>
      <c r="U3509" s="6">
        <v>0</v>
      </c>
      <c r="V3509" s="3">
        <v>0</v>
      </c>
    </row>
    <row r="3510" spans="1:22">
      <c r="A3510" s="2">
        <v>45604</v>
      </c>
      <c r="B3510" s="3">
        <v>512644.2777543751</v>
      </c>
      <c r="C3510" s="4" t="s">
        <v>23</v>
      </c>
      <c r="D3510" s="4" t="s">
        <v>26</v>
      </c>
      <c r="E3510" s="4"/>
      <c r="F3510" s="5">
        <v>50.26442777543751</v>
      </c>
      <c r="G3510" s="3">
        <v>40.96273040771484</v>
      </c>
      <c r="H3510" s="4">
        <v>1201319.478537165</v>
      </c>
      <c r="I3510" s="6">
        <v>5923.831259279972</v>
      </c>
      <c r="J3510" s="3">
        <v>242656.3028546794</v>
      </c>
      <c r="K3510" s="3">
        <v>511.3800964355469</v>
      </c>
      <c r="L3510" s="4">
        <v>109686.2424774166</v>
      </c>
      <c r="M3510" s="6">
        <v>437.8820027659988</v>
      </c>
      <c r="N3510" s="3">
        <v>223924.1408018669</v>
      </c>
      <c r="O3510" s="3">
        <v>225.9381408691406</v>
      </c>
      <c r="P3510" s="4">
        <v>238101.0553042799</v>
      </c>
      <c r="Q3510" s="6">
        <v>203.8780788433069</v>
      </c>
      <c r="R3510" s="3">
        <v>46063.83409782884</v>
      </c>
      <c r="S3510" s="3">
        <v>543.0668334960938</v>
      </c>
      <c r="T3510" s="4">
        <v>64254.61347180436</v>
      </c>
      <c r="U3510" s="6">
        <v>0</v>
      </c>
      <c r="V3510" s="3">
        <v>0</v>
      </c>
    </row>
    <row r="3511" spans="1:22">
      <c r="A3511" s="2">
        <v>45607</v>
      </c>
      <c r="B3511" s="3">
        <v>511519.7087558679</v>
      </c>
      <c r="C3511" s="4" t="s">
        <v>23</v>
      </c>
      <c r="D3511" s="4" t="s">
        <v>26</v>
      </c>
      <c r="E3511" s="4"/>
      <c r="F3511" s="5">
        <v>50.15197087558679</v>
      </c>
      <c r="G3511" s="3">
        <v>40.88847732543945</v>
      </c>
      <c r="H3511" s="4">
        <v>1199141.848452671</v>
      </c>
      <c r="I3511" s="6">
        <v>5923.831259279972</v>
      </c>
      <c r="J3511" s="3">
        <v>242216.4401247986</v>
      </c>
      <c r="K3511" s="3">
        <v>511.081787109375</v>
      </c>
      <c r="L3511" s="4">
        <v>109622.2579201141</v>
      </c>
      <c r="M3511" s="6">
        <v>437.8820027659988</v>
      </c>
      <c r="N3511" s="3">
        <v>223793.5165166789</v>
      </c>
      <c r="O3511" s="3">
        <v>223.2204284667969</v>
      </c>
      <c r="P3511" s="4">
        <v>235237.0404525937</v>
      </c>
      <c r="Q3511" s="6">
        <v>203.8780788433069</v>
      </c>
      <c r="R3511" s="3">
        <v>45509.75211439037</v>
      </c>
      <c r="S3511" s="3">
        <v>543.5111083984375</v>
      </c>
      <c r="T3511" s="4">
        <v>64307.17921576915</v>
      </c>
      <c r="U3511" s="6">
        <v>0</v>
      </c>
      <c r="V3511" s="3">
        <v>0</v>
      </c>
    </row>
    <row r="3512" spans="1:22">
      <c r="A3512" s="2">
        <v>45608</v>
      </c>
      <c r="B3512" s="3">
        <v>509795.0675672343</v>
      </c>
      <c r="C3512" s="4" t="s">
        <v>23</v>
      </c>
      <c r="D3512" s="4" t="s">
        <v>26</v>
      </c>
      <c r="E3512" s="4"/>
      <c r="F3512" s="5">
        <v>49.97950675672343</v>
      </c>
      <c r="G3512" s="3">
        <v>40.66572189331055</v>
      </c>
      <c r="H3512" s="4">
        <v>1192609.070073327</v>
      </c>
      <c r="I3512" s="6">
        <v>5923.831259279972</v>
      </c>
      <c r="J3512" s="3">
        <v>240896.874532779</v>
      </c>
      <c r="K3512" s="3">
        <v>510.1567077636719</v>
      </c>
      <c r="L3512" s="4">
        <v>109423.8370622612</v>
      </c>
      <c r="M3512" s="6">
        <v>437.8820027659988</v>
      </c>
      <c r="N3512" s="3">
        <v>223388.440920065</v>
      </c>
      <c r="O3512" s="3">
        <v>223.2204284667969</v>
      </c>
      <c r="P3512" s="4">
        <v>235237.0404525937</v>
      </c>
      <c r="Q3512" s="6">
        <v>203.8780788433069</v>
      </c>
      <c r="R3512" s="3">
        <v>45509.75211439037</v>
      </c>
      <c r="S3512" s="3">
        <v>541.8817749023438</v>
      </c>
      <c r="T3512" s="4">
        <v>64114.39963957189</v>
      </c>
      <c r="U3512" s="6">
        <v>0</v>
      </c>
      <c r="V3512" s="3">
        <v>0</v>
      </c>
    </row>
    <row r="3513" spans="1:22">
      <c r="A3513" s="2">
        <v>45609</v>
      </c>
      <c r="B3513" s="3">
        <v>508632.5899630753</v>
      </c>
      <c r="C3513" s="4" t="s">
        <v>23</v>
      </c>
      <c r="D3513" s="4" t="s">
        <v>26</v>
      </c>
      <c r="E3513" s="4"/>
      <c r="F3513" s="5">
        <v>49.86325899630753</v>
      </c>
      <c r="G3513" s="3">
        <v>40.48751449584961</v>
      </c>
      <c r="H3513" s="4">
        <v>1187382.757870542</v>
      </c>
      <c r="I3513" s="6">
        <v>5923.831259279972</v>
      </c>
      <c r="J3513" s="3">
        <v>239841.2039810649</v>
      </c>
      <c r="K3513" s="3">
        <v>509.5002746582031</v>
      </c>
      <c r="L3513" s="4">
        <v>109283.0383075217</v>
      </c>
      <c r="M3513" s="6">
        <v>437.8820027659988</v>
      </c>
      <c r="N3513" s="3">
        <v>223101.0006771604</v>
      </c>
      <c r="O3513" s="3">
        <v>224.1064147949219</v>
      </c>
      <c r="P3513" s="4">
        <v>236170.7220297733</v>
      </c>
      <c r="Q3513" s="6">
        <v>203.8780788433069</v>
      </c>
      <c r="R3513" s="3">
        <v>45690.38530484993</v>
      </c>
      <c r="S3513" s="3">
        <v>542.1583862304688</v>
      </c>
      <c r="T3513" s="4">
        <v>64147.12775492404</v>
      </c>
      <c r="U3513" s="6">
        <v>0</v>
      </c>
      <c r="V3513" s="3">
        <v>0</v>
      </c>
    </row>
    <row r="3514" spans="1:22">
      <c r="A3514" s="2">
        <v>45610</v>
      </c>
      <c r="B3514" s="3">
        <v>502638.222943697</v>
      </c>
      <c r="C3514" s="4" t="s">
        <v>23</v>
      </c>
      <c r="D3514" s="4" t="s">
        <v>26</v>
      </c>
      <c r="E3514" s="4"/>
      <c r="F3514" s="5">
        <v>49.2638222943697</v>
      </c>
      <c r="G3514" s="3">
        <v>39.63113403320312</v>
      </c>
      <c r="H3514" s="4">
        <v>1162267.573394897</v>
      </c>
      <c r="I3514" s="6">
        <v>5923.831259279972</v>
      </c>
      <c r="J3514" s="3">
        <v>234768.150626603</v>
      </c>
      <c r="K3514" s="3">
        <v>505.9593811035156</v>
      </c>
      <c r="L3514" s="4">
        <v>108523.5497945089</v>
      </c>
      <c r="M3514" s="6">
        <v>437.8820027659988</v>
      </c>
      <c r="N3514" s="3">
        <v>221550.5071158527</v>
      </c>
      <c r="O3514" s="3">
        <v>227.1924743652344</v>
      </c>
      <c r="P3514" s="4">
        <v>239422.9132605087</v>
      </c>
      <c r="Q3514" s="6">
        <v>203.8780788433069</v>
      </c>
      <c r="R3514" s="3">
        <v>46319.56520124124</v>
      </c>
      <c r="S3514" s="3">
        <v>538.7119140625</v>
      </c>
      <c r="T3514" s="4">
        <v>63739.34785872135</v>
      </c>
      <c r="U3514" s="6">
        <v>0</v>
      </c>
      <c r="V3514" s="3">
        <v>0</v>
      </c>
    </row>
    <row r="3515" spans="1:22">
      <c r="A3515" s="2">
        <v>45611</v>
      </c>
      <c r="B3515" s="3">
        <v>479727.4163654478</v>
      </c>
      <c r="C3515" s="4" t="s">
        <v>24</v>
      </c>
      <c r="D3515" s="4" t="s">
        <v>26</v>
      </c>
      <c r="E3515" s="4"/>
      <c r="F3515" s="5">
        <v>46.97274163654478</v>
      </c>
      <c r="G3515" s="3">
        <v>36.76497650146484</v>
      </c>
      <c r="H3515" s="4">
        <v>1078211.387755848</v>
      </c>
      <c r="I3515" s="6">
        <v>5923.831259279972</v>
      </c>
      <c r="J3515" s="3">
        <v>217789.5170460711</v>
      </c>
      <c r="K3515" s="3">
        <v>493.9044494628906</v>
      </c>
      <c r="L3515" s="4">
        <v>105937.8798316012</v>
      </c>
      <c r="M3515" s="6">
        <v>437.8820027659988</v>
      </c>
      <c r="N3515" s="3">
        <v>216271.8695058486</v>
      </c>
      <c r="O3515" s="3">
        <v>223.9869537353516</v>
      </c>
      <c r="P3515" s="4">
        <v>236044.8300301223</v>
      </c>
      <c r="Q3515" s="6">
        <v>203.8780788433069</v>
      </c>
      <c r="R3515" s="3">
        <v>45666.02981352815</v>
      </c>
      <c r="S3515" s="3">
        <v>531.7601318359375</v>
      </c>
      <c r="T3515" s="4">
        <v>62916.82648132048</v>
      </c>
      <c r="U3515" s="6">
        <v>0</v>
      </c>
      <c r="V3515" s="3">
        <v>0</v>
      </c>
    </row>
    <row r="3516" spans="1:22">
      <c r="A3516" s="2">
        <v>45614</v>
      </c>
      <c r="B3516" s="3">
        <v>486241.5251337482</v>
      </c>
      <c r="C3516" s="4" t="s">
        <v>24</v>
      </c>
      <c r="D3516" s="4" t="s">
        <v>26</v>
      </c>
      <c r="E3516" s="4"/>
      <c r="F3516" s="5">
        <v>47.62415251337482</v>
      </c>
      <c r="G3516" s="3">
        <v>37.50750350952148</v>
      </c>
      <c r="H3516" s="4">
        <v>1099987.576726648</v>
      </c>
      <c r="I3516" s="6">
        <v>5923.831259279972</v>
      </c>
      <c r="J3516" s="3">
        <v>222188.1217472566</v>
      </c>
      <c r="K3516" s="3">
        <v>497.3358764648438</v>
      </c>
      <c r="L3516" s="4">
        <v>106673.8887940212</v>
      </c>
      <c r="M3516" s="6">
        <v>437.8820027659988</v>
      </c>
      <c r="N3516" s="3">
        <v>217774.4296338091</v>
      </c>
      <c r="O3516" s="3">
        <v>226.9933776855469</v>
      </c>
      <c r="P3516" s="4">
        <v>239213.0986211618</v>
      </c>
      <c r="Q3516" s="6">
        <v>203.8780788433069</v>
      </c>
      <c r="R3516" s="3">
        <v>46278.97375268248</v>
      </c>
      <c r="S3516" s="3">
        <v>533.962158203125</v>
      </c>
      <c r="T3516" s="4">
        <v>63177.36596624444</v>
      </c>
      <c r="U3516" s="6">
        <v>0</v>
      </c>
      <c r="V3516" s="3">
        <v>0</v>
      </c>
    </row>
    <row r="3517" spans="1:22">
      <c r="A3517" s="2">
        <v>45615</v>
      </c>
      <c r="B3517" s="3">
        <v>492249.788275955</v>
      </c>
      <c r="C3517" s="4" t="s">
        <v>23</v>
      </c>
      <c r="D3517" s="4" t="s">
        <v>26</v>
      </c>
      <c r="E3517" s="4"/>
      <c r="F3517" s="5">
        <v>48.2249788275955</v>
      </c>
      <c r="G3517" s="3">
        <v>38.25993347167969</v>
      </c>
      <c r="H3517" s="4">
        <v>1122054.19095814</v>
      </c>
      <c r="I3517" s="6">
        <v>5923.831259279972</v>
      </c>
      <c r="J3517" s="3">
        <v>226645.3898775082</v>
      </c>
      <c r="K3517" s="3">
        <v>500.7574157714844</v>
      </c>
      <c r="L3517" s="4">
        <v>107407.7769383782</v>
      </c>
      <c r="M3517" s="6">
        <v>437.8820027659988</v>
      </c>
      <c r="N3517" s="3">
        <v>219272.6601179435</v>
      </c>
      <c r="O3517" s="3">
        <v>227.2521820068359</v>
      </c>
      <c r="P3517" s="4">
        <v>239485.8351400124</v>
      </c>
      <c r="Q3517" s="6">
        <v>203.8780788433069</v>
      </c>
      <c r="R3517" s="3">
        <v>46331.73828050323</v>
      </c>
      <c r="S3517" s="3">
        <v>535.9075927734375</v>
      </c>
      <c r="T3517" s="4">
        <v>63407.54600788937</v>
      </c>
      <c r="U3517" s="6">
        <v>0</v>
      </c>
      <c r="V3517" s="3">
        <v>0</v>
      </c>
    </row>
    <row r="3518" spans="1:22">
      <c r="A3518" s="2">
        <v>45616</v>
      </c>
      <c r="B3518" s="3">
        <v>492005.7028210033</v>
      </c>
      <c r="C3518" s="4" t="s">
        <v>23</v>
      </c>
      <c r="D3518" s="4" t="s">
        <v>26</v>
      </c>
      <c r="E3518" s="4"/>
      <c r="F3518" s="5">
        <v>48.20057028210033</v>
      </c>
      <c r="G3518" s="3">
        <v>38.21537780761719</v>
      </c>
      <c r="H3518" s="4">
        <v>1120747.501033306</v>
      </c>
      <c r="I3518" s="6">
        <v>5923.831259279972</v>
      </c>
      <c r="J3518" s="3">
        <v>226381.4496419568</v>
      </c>
      <c r="K3518" s="3">
        <v>500.4690246582031</v>
      </c>
      <c r="L3518" s="4">
        <v>107345.9197448734</v>
      </c>
      <c r="M3518" s="6">
        <v>437.8820027659988</v>
      </c>
      <c r="N3518" s="3">
        <v>219146.37883968</v>
      </c>
      <c r="O3518" s="3">
        <v>227.9689636230469</v>
      </c>
      <c r="P3518" s="4">
        <v>240241.2032181334</v>
      </c>
      <c r="Q3518" s="6">
        <v>203.8780788433069</v>
      </c>
      <c r="R3518" s="3">
        <v>46477.87433936652</v>
      </c>
      <c r="S3518" s="3">
        <v>536.1050415039062</v>
      </c>
      <c r="T3518" s="4">
        <v>63430.90775836692</v>
      </c>
      <c r="U3518" s="6">
        <v>0</v>
      </c>
      <c r="V3518" s="3">
        <v>0</v>
      </c>
    </row>
    <row r="3519" spans="1:22">
      <c r="A3519" s="2">
        <v>45617</v>
      </c>
      <c r="B3519" s="3">
        <v>494925.2452213079</v>
      </c>
      <c r="C3519" s="4" t="s">
        <v>23</v>
      </c>
      <c r="D3519" s="4" t="s">
        <v>26</v>
      </c>
      <c r="E3519" s="4"/>
      <c r="F3519" s="5">
        <v>48.49252452213079</v>
      </c>
      <c r="G3519" s="3">
        <v>38.59159469604492</v>
      </c>
      <c r="H3519" s="4">
        <v>1131780.864086121</v>
      </c>
      <c r="I3519" s="6">
        <v>5923.831259279972</v>
      </c>
      <c r="J3519" s="3">
        <v>228610.0950058941</v>
      </c>
      <c r="K3519" s="3">
        <v>502.2693176269531</v>
      </c>
      <c r="L3519" s="4">
        <v>107732.0657299775</v>
      </c>
      <c r="M3519" s="6">
        <v>437.8820027659988</v>
      </c>
      <c r="N3519" s="3">
        <v>219934.6947304018</v>
      </c>
      <c r="O3519" s="3">
        <v>227.4911346435547</v>
      </c>
      <c r="P3519" s="4">
        <v>239737.6512997437</v>
      </c>
      <c r="Q3519" s="6">
        <v>203.8780788433069</v>
      </c>
      <c r="R3519" s="3">
        <v>46380.455485012</v>
      </c>
      <c r="S3519" s="3">
        <v>538.8107299804688</v>
      </c>
      <c r="T3519" s="4">
        <v>63751.03956630192</v>
      </c>
      <c r="U3519" s="6">
        <v>0</v>
      </c>
      <c r="V3519" s="3">
        <v>0</v>
      </c>
    </row>
    <row r="3520" spans="1:22">
      <c r="A3520" s="2">
        <v>45618</v>
      </c>
      <c r="B3520" s="3">
        <v>496402.3872004233</v>
      </c>
      <c r="C3520" s="4" t="s">
        <v>23</v>
      </c>
      <c r="D3520" s="4" t="s">
        <v>26</v>
      </c>
      <c r="E3520" s="4"/>
      <c r="F3520" s="5">
        <v>48.64023872004233</v>
      </c>
      <c r="G3520" s="3">
        <v>38.73514938354492</v>
      </c>
      <c r="H3520" s="4">
        <v>1135990.911624763</v>
      </c>
      <c r="I3520" s="6">
        <v>5923.831259279972</v>
      </c>
      <c r="J3520" s="3">
        <v>229460.4887511228</v>
      </c>
      <c r="K3520" s="3">
        <v>503.0749206542969</v>
      </c>
      <c r="L3520" s="4">
        <v>107904.8600362356</v>
      </c>
      <c r="M3520" s="6">
        <v>437.8820027659988</v>
      </c>
      <c r="N3520" s="3">
        <v>220287.4537974494</v>
      </c>
      <c r="O3520" s="3">
        <v>228.8350219726562</v>
      </c>
      <c r="P3520" s="4">
        <v>241153.8840351208</v>
      </c>
      <c r="Q3520" s="6">
        <v>203.8780788433069</v>
      </c>
      <c r="R3520" s="3">
        <v>46654.44465185108</v>
      </c>
      <c r="S3520" s="3">
        <v>540.6177978515625</v>
      </c>
      <c r="T3520" s="4">
        <v>63964.84832870958</v>
      </c>
      <c r="U3520" s="6">
        <v>0</v>
      </c>
      <c r="V3520" s="3">
        <v>0</v>
      </c>
    </row>
    <row r="3521" spans="1:22">
      <c r="A3521" s="2">
        <v>45621</v>
      </c>
      <c r="B3521" s="3">
        <v>498415.3682365381</v>
      </c>
      <c r="C3521" s="4" t="s">
        <v>23</v>
      </c>
      <c r="D3521" s="4" t="s">
        <v>26</v>
      </c>
      <c r="E3521" s="4"/>
      <c r="F3521" s="5">
        <v>48.84153682365381</v>
      </c>
      <c r="G3521" s="3">
        <v>38.91335678100586</v>
      </c>
      <c r="H3521" s="4">
        <v>1141217.223827548</v>
      </c>
      <c r="I3521" s="6">
        <v>5923.831259279972</v>
      </c>
      <c r="J3521" s="3">
        <v>230516.1593028368</v>
      </c>
      <c r="K3521" s="3">
        <v>503.8706359863281</v>
      </c>
      <c r="L3521" s="4">
        <v>108075.5335244306</v>
      </c>
      <c r="M3521" s="6">
        <v>437.8820027659988</v>
      </c>
      <c r="N3521" s="3">
        <v>220635.8832206709</v>
      </c>
      <c r="O3521" s="3">
        <v>231.8215179443359</v>
      </c>
      <c r="P3521" s="4">
        <v>244301.1518659682</v>
      </c>
      <c r="Q3521" s="6">
        <v>203.8780788433069</v>
      </c>
      <c r="R3521" s="3">
        <v>47263.32571303041</v>
      </c>
      <c r="S3521" s="3">
        <v>542.3557739257812</v>
      </c>
      <c r="T3521" s="4">
        <v>64170.48228384039</v>
      </c>
      <c r="U3521" s="6">
        <v>0</v>
      </c>
      <c r="V3521" s="3">
        <v>0</v>
      </c>
    </row>
    <row r="3522" spans="1:22">
      <c r="A3522" s="2">
        <v>45622</v>
      </c>
      <c r="B3522" s="3">
        <v>503622.0241584559</v>
      </c>
      <c r="C3522" s="4" t="s">
        <v>23</v>
      </c>
      <c r="D3522" s="4" t="s">
        <v>26</v>
      </c>
      <c r="E3522" s="4"/>
      <c r="F3522" s="5">
        <v>49.36220241584559</v>
      </c>
      <c r="G3522" s="3">
        <v>39.51727676391602</v>
      </c>
      <c r="H3522" s="4">
        <v>1158928.466015915</v>
      </c>
      <c r="I3522" s="6">
        <v>5923.831259279972</v>
      </c>
      <c r="J3522" s="3">
        <v>234093.6793757038</v>
      </c>
      <c r="K3522" s="3">
        <v>506.5760498046875</v>
      </c>
      <c r="L3522" s="4">
        <v>108655.8194568529</v>
      </c>
      <c r="M3522" s="6">
        <v>437.8820027659988</v>
      </c>
      <c r="N3522" s="3">
        <v>221820.5352417649</v>
      </c>
      <c r="O3522" s="3">
        <v>234.0016632080078</v>
      </c>
      <c r="P3522" s="4">
        <v>246598.6607593318</v>
      </c>
      <c r="Q3522" s="6">
        <v>203.8780788433069</v>
      </c>
      <c r="R3522" s="3">
        <v>47707.80954098717</v>
      </c>
      <c r="S3522" s="3">
        <v>545.397216796875</v>
      </c>
      <c r="T3522" s="4">
        <v>64530.33989992902</v>
      </c>
      <c r="U3522" s="6">
        <v>0</v>
      </c>
      <c r="V3522" s="3">
        <v>0</v>
      </c>
    </row>
    <row r="3523" spans="1:22">
      <c r="A3523" s="2">
        <v>45623</v>
      </c>
      <c r="B3523" s="3">
        <v>496189.6176433528</v>
      </c>
      <c r="C3523" s="4" t="s">
        <v>23</v>
      </c>
      <c r="D3523" s="4" t="s">
        <v>26</v>
      </c>
      <c r="E3523" s="4"/>
      <c r="F3523" s="5">
        <v>48.61896176433528</v>
      </c>
      <c r="G3523" s="3">
        <v>38.56189346313477</v>
      </c>
      <c r="H3523" s="4">
        <v>1130909.812052323</v>
      </c>
      <c r="I3523" s="6">
        <v>5923.831259279972</v>
      </c>
      <c r="J3523" s="3">
        <v>228434.1499139417</v>
      </c>
      <c r="K3523" s="3">
        <v>502.5875549316406</v>
      </c>
      <c r="L3523" s="4">
        <v>107800.3246520799</v>
      </c>
      <c r="M3523" s="6">
        <v>437.8820027659988</v>
      </c>
      <c r="N3523" s="3">
        <v>220074.0451187332</v>
      </c>
      <c r="O3523" s="3">
        <v>233.8722381591797</v>
      </c>
      <c r="P3523" s="4">
        <v>246462.2683795847</v>
      </c>
      <c r="Q3523" s="6">
        <v>203.8780788433069</v>
      </c>
      <c r="R3523" s="3">
        <v>47681.42261067789</v>
      </c>
      <c r="S3523" s="3">
        <v>543.6593017578125</v>
      </c>
      <c r="T3523" s="4">
        <v>64324.7131663594</v>
      </c>
      <c r="U3523" s="6">
        <v>0</v>
      </c>
      <c r="V3523" s="3">
        <v>0</v>
      </c>
    </row>
    <row r="3524" spans="1:22">
      <c r="A3524" s="2">
        <v>45625</v>
      </c>
      <c r="B3524" s="3">
        <v>504445.9492420167</v>
      </c>
      <c r="C3524" s="4" t="s">
        <v>23</v>
      </c>
      <c r="D3524" s="4" t="s">
        <v>26</v>
      </c>
      <c r="E3524" s="4"/>
      <c r="F3524" s="5">
        <v>49.44459492420167</v>
      </c>
      <c r="G3524" s="3">
        <v>39.54697799682617</v>
      </c>
      <c r="H3524" s="4">
        <v>1159799.518049712</v>
      </c>
      <c r="I3524" s="6">
        <v>5923.831259279972</v>
      </c>
      <c r="J3524" s="3">
        <v>234269.6244676561</v>
      </c>
      <c r="K3524" s="3">
        <v>507.0036926269531</v>
      </c>
      <c r="L3524" s="4">
        <v>108747.5448380786</v>
      </c>
      <c r="M3524" s="6">
        <v>437.8820027659988</v>
      </c>
      <c r="N3524" s="3">
        <v>222007.7923372471</v>
      </c>
      <c r="O3524" s="3">
        <v>236.2614593505859</v>
      </c>
      <c r="P3524" s="4">
        <v>248980.1083726059</v>
      </c>
      <c r="Q3524" s="6">
        <v>203.8780788433069</v>
      </c>
      <c r="R3524" s="3">
        <v>48168.53243711351</v>
      </c>
      <c r="S3524" s="3">
        <v>546.5230102539062</v>
      </c>
      <c r="T3524" s="4">
        <v>64663.54159623764</v>
      </c>
      <c r="U3524" s="6">
        <v>0</v>
      </c>
      <c r="V3524" s="3">
        <v>0</v>
      </c>
    </row>
    <row r="3525" spans="1:22">
      <c r="A3525" s="2">
        <v>45628</v>
      </c>
      <c r="B3525" s="3">
        <v>514916.769682226</v>
      </c>
      <c r="C3525" s="4" t="s">
        <v>23</v>
      </c>
      <c r="D3525" s="4" t="s">
        <v>26</v>
      </c>
      <c r="E3525" s="4"/>
      <c r="F3525" s="5">
        <v>50.4916769682226</v>
      </c>
      <c r="G3525" s="3">
        <v>40.82907867431641</v>
      </c>
      <c r="H3525" s="4">
        <v>1197399.856259214</v>
      </c>
      <c r="I3525" s="6">
        <v>5923.831259279972</v>
      </c>
      <c r="J3525" s="3">
        <v>241864.5725385168</v>
      </c>
      <c r="K3525" s="3">
        <v>512.5238647460938</v>
      </c>
      <c r="L3525" s="4">
        <v>109931.5700705769</v>
      </c>
      <c r="M3525" s="6">
        <v>437.8820027659988</v>
      </c>
      <c r="N3525" s="3">
        <v>224424.9763603894</v>
      </c>
      <c r="O3525" s="3">
        <v>238.5112762451172</v>
      </c>
      <c r="P3525" s="4">
        <v>251351.0395255694</v>
      </c>
      <c r="Q3525" s="6">
        <v>203.8780788433069</v>
      </c>
      <c r="R3525" s="3">
        <v>48627.22078331976</v>
      </c>
      <c r="S3525" s="3">
        <v>548.0634765625</v>
      </c>
      <c r="T3525" s="4">
        <v>64845.80657932971</v>
      </c>
      <c r="U3525" s="6">
        <v>0</v>
      </c>
      <c r="V3525" s="3">
        <v>0</v>
      </c>
    </row>
    <row r="3526" spans="1:22">
      <c r="A3526" s="2">
        <v>45629</v>
      </c>
      <c r="B3526" s="3">
        <v>518366.6468755996</v>
      </c>
      <c r="C3526" s="4" t="s">
        <v>22</v>
      </c>
      <c r="D3526" s="4" t="s">
        <v>26</v>
      </c>
      <c r="E3526" s="4"/>
      <c r="F3526" s="5">
        <v>50.83666468755996</v>
      </c>
      <c r="G3526" s="3">
        <v>41.1904411315918</v>
      </c>
      <c r="H3526" s="4">
        <v>1207997.581420992</v>
      </c>
      <c r="I3526" s="6">
        <v>5923.831259279972</v>
      </c>
      <c r="J3526" s="3">
        <v>244005.222758855</v>
      </c>
      <c r="K3526" s="3">
        <v>514.095458984375</v>
      </c>
      <c r="L3526" s="4">
        <v>110268.6623193715</v>
      </c>
      <c r="M3526" s="6">
        <v>437.8820027659988</v>
      </c>
      <c r="N3526" s="3">
        <v>225113.1491929835</v>
      </c>
      <c r="O3526" s="3">
        <v>241.5574798583984</v>
      </c>
      <c r="P3526" s="4">
        <v>254561.2292359205</v>
      </c>
      <c r="Q3526" s="6">
        <v>203.8780788433069</v>
      </c>
      <c r="R3526" s="3">
        <v>49248.27492376108</v>
      </c>
      <c r="S3526" s="3">
        <v>548.1918334960938</v>
      </c>
      <c r="T3526" s="4">
        <v>64860.99352253041</v>
      </c>
      <c r="U3526" s="6">
        <v>0</v>
      </c>
      <c r="V3526" s="3">
        <v>0</v>
      </c>
    </row>
    <row r="3527" spans="1:22">
      <c r="A3527" s="2">
        <v>45630</v>
      </c>
      <c r="B3527" s="3">
        <v>530137.2598153075</v>
      </c>
      <c r="C3527" s="4" t="s">
        <v>22</v>
      </c>
      <c r="D3527" s="4" t="s">
        <v>26</v>
      </c>
      <c r="E3527" s="4"/>
      <c r="F3527" s="5">
        <v>52.01372598153075</v>
      </c>
      <c r="G3527" s="3">
        <v>42.69529342651367</v>
      </c>
      <c r="H3527" s="4">
        <v>1252130.5861357</v>
      </c>
      <c r="I3527" s="6">
        <v>5923.831259279972</v>
      </c>
      <c r="J3527" s="3">
        <v>252919.7138241124</v>
      </c>
      <c r="K3527" s="3">
        <v>520.451171875</v>
      </c>
      <c r="L3527" s="4">
        <v>111631.9032239298</v>
      </c>
      <c r="M3527" s="6">
        <v>437.8820027659988</v>
      </c>
      <c r="N3527" s="3">
        <v>227896.2014825361</v>
      </c>
      <c r="O3527" s="3">
        <v>241.9158782958984</v>
      </c>
      <c r="P3527" s="4">
        <v>254938.9213150882</v>
      </c>
      <c r="Q3527" s="6">
        <v>203.8780788433069</v>
      </c>
      <c r="R3527" s="3">
        <v>49321.34450865902</v>
      </c>
      <c r="S3527" s="3">
        <v>551.6480102539062</v>
      </c>
      <c r="T3527" s="4">
        <v>65269.9216469637</v>
      </c>
      <c r="U3527" s="6">
        <v>0</v>
      </c>
      <c r="V3527" s="3">
        <v>0</v>
      </c>
    </row>
    <row r="3528" spans="1:22">
      <c r="A3528" s="2">
        <v>45631</v>
      </c>
      <c r="B3528" s="3">
        <v>527429.7953882774</v>
      </c>
      <c r="C3528" s="4" t="s">
        <v>22</v>
      </c>
      <c r="D3528" s="4" t="s">
        <v>26</v>
      </c>
      <c r="E3528" s="4"/>
      <c r="F3528" s="5">
        <v>51.74297953882774</v>
      </c>
      <c r="G3528" s="3">
        <v>42.34383010864258</v>
      </c>
      <c r="H3528" s="4">
        <v>1241823.174360476</v>
      </c>
      <c r="I3528" s="6">
        <v>5923.831259279972</v>
      </c>
      <c r="J3528" s="3">
        <v>250837.7044352174</v>
      </c>
      <c r="K3528" s="3">
        <v>519.0089111328125</v>
      </c>
      <c r="L3528" s="4">
        <v>111322.5517990584</v>
      </c>
      <c r="M3528" s="6">
        <v>437.8820027659988</v>
      </c>
      <c r="N3528" s="3">
        <v>227264.6614602362</v>
      </c>
      <c r="O3528" s="3">
        <v>241.9457244873047</v>
      </c>
      <c r="P3528" s="4">
        <v>254970.3742147328</v>
      </c>
      <c r="Q3528" s="6">
        <v>203.8780788433069</v>
      </c>
      <c r="R3528" s="3">
        <v>49327.42949282372</v>
      </c>
      <c r="S3528" s="3">
        <v>550.7296752929688</v>
      </c>
      <c r="T3528" s="4">
        <v>65161.2660371692</v>
      </c>
      <c r="U3528" s="6">
        <v>0</v>
      </c>
      <c r="V3528" s="3">
        <v>0</v>
      </c>
    </row>
    <row r="3529" spans="1:22">
      <c r="A3529" s="2">
        <v>45632</v>
      </c>
      <c r="B3529" s="3">
        <v>535874.4064290368</v>
      </c>
      <c r="C3529" s="4" t="s">
        <v>22</v>
      </c>
      <c r="D3529" s="4" t="s">
        <v>26</v>
      </c>
      <c r="E3529" s="4"/>
      <c r="F3529" s="5">
        <v>52.58744064290367</v>
      </c>
      <c r="G3529" s="3">
        <v>43.43286895751953</v>
      </c>
      <c r="H3529" s="4">
        <v>1273761.562476156</v>
      </c>
      <c r="I3529" s="6">
        <v>5923.831259279972</v>
      </c>
      <c r="J3529" s="3">
        <v>257288.9868107649</v>
      </c>
      <c r="K3529" s="3">
        <v>523.65380859375</v>
      </c>
      <c r="L3529" s="4">
        <v>112318.8388128361</v>
      </c>
      <c r="M3529" s="6">
        <v>437.8820027659988</v>
      </c>
      <c r="N3529" s="3">
        <v>229298.5784630742</v>
      </c>
      <c r="O3529" s="3">
        <v>241.7466430664062</v>
      </c>
      <c r="P3529" s="4">
        <v>254760.5756556004</v>
      </c>
      <c r="Q3529" s="6">
        <v>203.8780788433069</v>
      </c>
      <c r="R3529" s="3">
        <v>49286.84115519755</v>
      </c>
      <c r="S3529" s="3">
        <v>551.8258056640625</v>
      </c>
      <c r="T3529" s="4">
        <v>65290.95805473527</v>
      </c>
      <c r="U3529" s="6">
        <v>0</v>
      </c>
      <c r="V3529" s="3">
        <v>0</v>
      </c>
    </row>
    <row r="3530" spans="1:22">
      <c r="A3530" s="2">
        <v>45635</v>
      </c>
      <c r="B3530" s="3">
        <v>528870.9270533745</v>
      </c>
      <c r="C3530" s="4" t="s">
        <v>22</v>
      </c>
      <c r="D3530" s="4" t="s">
        <v>26</v>
      </c>
      <c r="E3530" s="4"/>
      <c r="F3530" s="5">
        <v>51.88709270533744</v>
      </c>
      <c r="G3530" s="3">
        <v>42.41808319091797</v>
      </c>
      <c r="H3530" s="4">
        <v>1244000.804444969</v>
      </c>
      <c r="I3530" s="6">
        <v>5923.831259279972</v>
      </c>
      <c r="J3530" s="3">
        <v>251277.5671650982</v>
      </c>
      <c r="K3530" s="3">
        <v>519.575927734375</v>
      </c>
      <c r="L3530" s="4">
        <v>111444.1715509439</v>
      </c>
      <c r="M3530" s="6">
        <v>437.8820027659988</v>
      </c>
      <c r="N3530" s="3">
        <v>227512.94782533</v>
      </c>
      <c r="O3530" s="3">
        <v>245.6390228271484</v>
      </c>
      <c r="P3530" s="4">
        <v>258862.4936633905</v>
      </c>
      <c r="Q3530" s="6">
        <v>203.8780788433069</v>
      </c>
      <c r="R3530" s="3">
        <v>50080.41206294624</v>
      </c>
      <c r="S3530" s="3">
        <v>548.9521484375</v>
      </c>
      <c r="T3530" s="4">
        <v>64950.95251038167</v>
      </c>
      <c r="U3530" s="6">
        <v>0</v>
      </c>
      <c r="V3530" s="3">
        <v>0</v>
      </c>
    </row>
    <row r="3531" spans="1:22">
      <c r="A3531" s="2">
        <v>45636</v>
      </c>
      <c r="B3531" s="3">
        <v>525575.5206134581</v>
      </c>
      <c r="C3531" s="4" t="s">
        <v>23</v>
      </c>
      <c r="D3531" s="4" t="s">
        <v>26</v>
      </c>
      <c r="E3531" s="4"/>
      <c r="F3531" s="5">
        <v>51.55755206134581</v>
      </c>
      <c r="G3531" s="3">
        <v>41.95771789550781</v>
      </c>
      <c r="H3531" s="4">
        <v>1230499.609795245</v>
      </c>
      <c r="I3531" s="6">
        <v>5923.831259279972</v>
      </c>
      <c r="J3531" s="3">
        <v>248550.4408374599</v>
      </c>
      <c r="K3531" s="3">
        <v>517.8053588867188</v>
      </c>
      <c r="L3531" s="4">
        <v>111064.4011114985</v>
      </c>
      <c r="M3531" s="6">
        <v>437.8820027659988</v>
      </c>
      <c r="N3531" s="3">
        <v>226737.6475922832</v>
      </c>
      <c r="O3531" s="3">
        <v>246.6544342041016</v>
      </c>
      <c r="P3531" s="4">
        <v>259932.5676203172</v>
      </c>
      <c r="Q3531" s="6">
        <v>203.8780788433069</v>
      </c>
      <c r="R3531" s="3">
        <v>50287.43218371508</v>
      </c>
      <c r="S3531" s="3">
        <v>547.3919677734375</v>
      </c>
      <c r="T3531" s="4">
        <v>64766.35496302244</v>
      </c>
      <c r="U3531" s="6">
        <v>0</v>
      </c>
      <c r="V3531" s="3">
        <v>0</v>
      </c>
    </row>
    <row r="3532" spans="1:22">
      <c r="A3532" s="2">
        <v>45637</v>
      </c>
      <c r="B3532" s="3">
        <v>542658.6747348021</v>
      </c>
      <c r="C3532" s="4" t="s">
        <v>22</v>
      </c>
      <c r="D3532" s="4" t="s">
        <v>26</v>
      </c>
      <c r="E3532" s="4"/>
      <c r="F3532" s="5">
        <v>53.26586747348021</v>
      </c>
      <c r="G3532" s="3">
        <v>44.20014572143555</v>
      </c>
      <c r="H3532" s="4">
        <v>1296263.590850409</v>
      </c>
      <c r="I3532" s="6">
        <v>5923.831259279972</v>
      </c>
      <c r="J3532" s="3">
        <v>261834.2048893698</v>
      </c>
      <c r="K3532" s="3">
        <v>527.0753784179688</v>
      </c>
      <c r="L3532" s="4">
        <v>113052.7335029279</v>
      </c>
      <c r="M3532" s="6">
        <v>437.8820027659988</v>
      </c>
      <c r="N3532" s="3">
        <v>230796.8223103068</v>
      </c>
      <c r="O3532" s="3">
        <v>245.3802185058594</v>
      </c>
      <c r="P3532" s="4">
        <v>258589.7571445398</v>
      </c>
      <c r="Q3532" s="6">
        <v>203.8780788433069</v>
      </c>
      <c r="R3532" s="3">
        <v>50027.64753512548</v>
      </c>
      <c r="S3532" s="3">
        <v>551.5393676757812</v>
      </c>
      <c r="T3532" s="4">
        <v>65257.06726803014</v>
      </c>
      <c r="U3532" s="6">
        <v>0</v>
      </c>
      <c r="V3532" s="3">
        <v>0</v>
      </c>
    </row>
    <row r="3533" spans="1:22">
      <c r="A3533" s="2">
        <v>45638</v>
      </c>
      <c r="B3533" s="3">
        <v>536277.1903450626</v>
      </c>
      <c r="C3533" s="4" t="s">
        <v>22</v>
      </c>
      <c r="D3533" s="4" t="s">
        <v>26</v>
      </c>
      <c r="E3533" s="4"/>
      <c r="F3533" s="5">
        <v>52.62771903450626</v>
      </c>
      <c r="G3533" s="3">
        <v>43.3239631652832</v>
      </c>
      <c r="H3533" s="4">
        <v>1270567.667727519</v>
      </c>
      <c r="I3533" s="6">
        <v>5923.831259279972</v>
      </c>
      <c r="J3533" s="3">
        <v>256643.8472743987</v>
      </c>
      <c r="K3533" s="3">
        <v>523.673828125</v>
      </c>
      <c r="L3533" s="4">
        <v>112323.1328148402</v>
      </c>
      <c r="M3533" s="6">
        <v>437.8820027659988</v>
      </c>
      <c r="N3533" s="3">
        <v>229307.3446555124</v>
      </c>
      <c r="O3533" s="3">
        <v>246.8435974121094</v>
      </c>
      <c r="P3533" s="4">
        <v>260131.9140399971</v>
      </c>
      <c r="Q3533" s="6">
        <v>203.8780788433069</v>
      </c>
      <c r="R3533" s="3">
        <v>50325.99841515155</v>
      </c>
      <c r="S3533" s="3">
        <v>548.6954956054688</v>
      </c>
      <c r="T3533" s="4">
        <v>64920.58584554146</v>
      </c>
      <c r="U3533" s="6">
        <v>0</v>
      </c>
      <c r="V3533" s="3">
        <v>0</v>
      </c>
    </row>
    <row r="3534" spans="1:22">
      <c r="A3534" s="2">
        <v>45639</v>
      </c>
      <c r="B3534" s="3">
        <v>543579.7951542721</v>
      </c>
      <c r="C3534" s="4" t="s">
        <v>22</v>
      </c>
      <c r="D3534" s="4" t="s">
        <v>26</v>
      </c>
      <c r="E3534" s="4"/>
      <c r="F3534" s="5">
        <v>53.35797951542721</v>
      </c>
      <c r="G3534" s="3">
        <v>44.25460052490234</v>
      </c>
      <c r="H3534" s="4">
        <v>1297860.594161796</v>
      </c>
      <c r="I3534" s="6">
        <v>5923.831259279972</v>
      </c>
      <c r="J3534" s="3">
        <v>262156.7859563644</v>
      </c>
      <c r="K3534" s="3">
        <v>527.68212890625</v>
      </c>
      <c r="L3534" s="4">
        <v>113182.8758014741</v>
      </c>
      <c r="M3534" s="6">
        <v>437.8820027659988</v>
      </c>
      <c r="N3534" s="3">
        <v>231062.5074292947</v>
      </c>
      <c r="O3534" s="3">
        <v>247.0128326416016</v>
      </c>
      <c r="P3534" s="4">
        <v>260310.2596994849</v>
      </c>
      <c r="Q3534" s="6">
        <v>203.8780788433069</v>
      </c>
      <c r="R3534" s="3">
        <v>50360.50176861302</v>
      </c>
      <c r="S3534" s="3">
        <v>548.6559448242188</v>
      </c>
      <c r="T3534" s="4">
        <v>64915.90627388475</v>
      </c>
      <c r="U3534" s="6">
        <v>0</v>
      </c>
      <c r="V3534" s="3">
        <v>0</v>
      </c>
    </row>
    <row r="3535" spans="1:22">
      <c r="A3535" s="2">
        <v>45642</v>
      </c>
      <c r="B3535" s="3">
        <v>558904.8486368014</v>
      </c>
      <c r="C3535" s="4" t="s">
        <v>22</v>
      </c>
      <c r="D3535" s="4" t="s">
        <v>26</v>
      </c>
      <c r="E3535" s="4"/>
      <c r="F3535" s="5">
        <v>54.89048486368014</v>
      </c>
      <c r="G3535" s="3">
        <v>46.18021774291992</v>
      </c>
      <c r="H3535" s="4">
        <v>1354333.428105877</v>
      </c>
      <c r="I3535" s="6">
        <v>5923.831259279972</v>
      </c>
      <c r="J3535" s="3">
        <v>273563.8174258646</v>
      </c>
      <c r="K3535" s="3">
        <v>535.281005859375</v>
      </c>
      <c r="L3535" s="4">
        <v>114812.7637573139</v>
      </c>
      <c r="M3535" s="6">
        <v>437.8820027659988</v>
      </c>
      <c r="N3535" s="3">
        <v>234389.9188883014</v>
      </c>
      <c r="O3535" s="3">
        <v>249.9097137451172</v>
      </c>
      <c r="P3535" s="4">
        <v>263363.0884303258</v>
      </c>
      <c r="Q3535" s="6">
        <v>203.8780788433069</v>
      </c>
      <c r="R3535" s="3">
        <v>50951.11232263526</v>
      </c>
      <c r="S3535" s="3">
        <v>550.80859375</v>
      </c>
      <c r="T3535" s="4">
        <v>65170.60351579902</v>
      </c>
      <c r="U3535" s="6">
        <v>0</v>
      </c>
      <c r="V3535" s="3">
        <v>0</v>
      </c>
    </row>
    <row r="3536" spans="1:22">
      <c r="A3536" s="2">
        <v>45643</v>
      </c>
      <c r="B3536" s="3">
        <v>554702.3867232134</v>
      </c>
      <c r="C3536" s="4" t="s">
        <v>22</v>
      </c>
      <c r="D3536" s="4" t="s">
        <v>26</v>
      </c>
      <c r="E3536" s="4"/>
      <c r="F3536" s="5">
        <v>54.47023867232134</v>
      </c>
      <c r="G3536" s="3">
        <v>45.56144714355469</v>
      </c>
      <c r="H3536" s="4">
        <v>1336186.659900612</v>
      </c>
      <c r="I3536" s="6">
        <v>5923.831259279972</v>
      </c>
      <c r="J3536" s="3">
        <v>269898.3248070215</v>
      </c>
      <c r="K3536" s="3">
        <v>532.9237670898438</v>
      </c>
      <c r="L3536" s="4">
        <v>114307.1581127959</v>
      </c>
      <c r="M3536" s="6">
        <v>437.8820027659988</v>
      </c>
      <c r="N3536" s="3">
        <v>233357.7264549015</v>
      </c>
      <c r="O3536" s="3">
        <v>252.3387298583984</v>
      </c>
      <c r="P3536" s="4">
        <v>265922.8656228731</v>
      </c>
      <c r="Q3536" s="6">
        <v>203.8780788433069</v>
      </c>
      <c r="R3536" s="3">
        <v>51446.33546129048</v>
      </c>
      <c r="S3536" s="3">
        <v>548.4979248046875</v>
      </c>
      <c r="T3536" s="4">
        <v>64897.20965194151</v>
      </c>
      <c r="U3536" s="6">
        <v>0</v>
      </c>
      <c r="V3536" s="3">
        <v>0</v>
      </c>
    </row>
    <row r="3537" spans="1:22">
      <c r="A3537" s="2">
        <v>45644</v>
      </c>
      <c r="B3537" s="3">
        <v>516004.0906619217</v>
      </c>
      <c r="C3537" s="4" t="s">
        <v>24</v>
      </c>
      <c r="D3537" s="4" t="s">
        <v>26</v>
      </c>
      <c r="E3537" s="4"/>
      <c r="F3537" s="5">
        <v>50.60040906619217</v>
      </c>
      <c r="G3537" s="3">
        <v>40.63601684570312</v>
      </c>
      <c r="H3537" s="4">
        <v>1191737.906165393</v>
      </c>
      <c r="I3537" s="6">
        <v>5923.831259279972</v>
      </c>
      <c r="J3537" s="3">
        <v>240720.9068432037</v>
      </c>
      <c r="K3537" s="3">
        <v>513.6975708007812</v>
      </c>
      <c r="L3537" s="4">
        <v>110183.3190295392</v>
      </c>
      <c r="M3537" s="6">
        <v>437.8820027659988</v>
      </c>
      <c r="N3537" s="3">
        <v>224938.9211182745</v>
      </c>
      <c r="O3537" s="3">
        <v>246.9331817626953</v>
      </c>
      <c r="P3537" s="4">
        <v>260226.3209795745</v>
      </c>
      <c r="Q3537" s="6">
        <v>203.8780788433069</v>
      </c>
      <c r="R3537" s="3">
        <v>50344.26270044343</v>
      </c>
      <c r="S3537" s="3">
        <v>532.3921508789062</v>
      </c>
      <c r="T3537" s="4">
        <v>62991.60574753223</v>
      </c>
      <c r="U3537" s="6">
        <v>0</v>
      </c>
      <c r="V3537" s="3">
        <v>0</v>
      </c>
    </row>
    <row r="3538" spans="1:22">
      <c r="A3538" s="2">
        <v>45645</v>
      </c>
      <c r="B3538" s="3">
        <v>511953.9646845998</v>
      </c>
      <c r="C3538" s="4" t="s">
        <v>24</v>
      </c>
      <c r="D3538" s="4" t="s">
        <v>26</v>
      </c>
      <c r="E3538" s="4"/>
      <c r="F3538" s="5">
        <v>50.19539646845998</v>
      </c>
      <c r="G3538" s="3">
        <v>40.06179809570312</v>
      </c>
      <c r="H3538" s="4">
        <v>1174897.716010824</v>
      </c>
      <c r="I3538" s="6">
        <v>5923.831259279972</v>
      </c>
      <c r="J3538" s="3">
        <v>237319.331862289</v>
      </c>
      <c r="K3538" s="3">
        <v>511.4099731445312</v>
      </c>
      <c r="L3538" s="4">
        <v>109692.650751749</v>
      </c>
      <c r="M3538" s="6">
        <v>437.8820027659988</v>
      </c>
      <c r="N3538" s="3">
        <v>223937.223275033</v>
      </c>
      <c r="O3538" s="3">
        <v>248.6653289794922</v>
      </c>
      <c r="P3538" s="4">
        <v>262051.7147739785</v>
      </c>
      <c r="Q3538" s="6">
        <v>203.8780788433069</v>
      </c>
      <c r="R3538" s="3">
        <v>50697.40954727776</v>
      </c>
      <c r="S3538" s="3">
        <v>532.194580078125</v>
      </c>
      <c r="T3538" s="4">
        <v>62968.22955393229</v>
      </c>
      <c r="U3538" s="6">
        <v>0</v>
      </c>
      <c r="V3538" s="3">
        <v>0</v>
      </c>
    </row>
    <row r="3539" spans="1:22">
      <c r="A3539" s="2">
        <v>45646</v>
      </c>
      <c r="B3539" s="3">
        <v>521021.4146459105</v>
      </c>
      <c r="C3539" s="4" t="s">
        <v>24</v>
      </c>
      <c r="D3539" s="4" t="s">
        <v>26</v>
      </c>
      <c r="E3539" s="4"/>
      <c r="F3539" s="5">
        <v>51.10214146459105</v>
      </c>
      <c r="G3539" s="3">
        <v>41.10133361816406</v>
      </c>
      <c r="H3539" s="4">
        <v>1205384.313445462</v>
      </c>
      <c r="I3539" s="6">
        <v>5923.831259279972</v>
      </c>
      <c r="J3539" s="3">
        <v>243477.3648853751</v>
      </c>
      <c r="K3539" s="3">
        <v>515.8757934570312</v>
      </c>
      <c r="L3539" s="4">
        <v>110650.5273939409</v>
      </c>
      <c r="M3539" s="6">
        <v>437.8820027659988</v>
      </c>
      <c r="N3539" s="3">
        <v>225892.7256174636</v>
      </c>
      <c r="O3539" s="3">
        <v>253.3441772460938</v>
      </c>
      <c r="P3539" s="4">
        <v>266982.4391997038</v>
      </c>
      <c r="Q3539" s="6">
        <v>203.8780788433069</v>
      </c>
      <c r="R3539" s="3">
        <v>51651.32414307183</v>
      </c>
      <c r="S3539" s="3">
        <v>538.2182006835938</v>
      </c>
      <c r="T3539" s="4">
        <v>63680.93265018568</v>
      </c>
      <c r="U3539" s="6">
        <v>0</v>
      </c>
      <c r="V3539" s="3">
        <v>0</v>
      </c>
    </row>
    <row r="3540" spans="1:22">
      <c r="A3540" s="2">
        <v>45649</v>
      </c>
      <c r="B3540" s="3">
        <v>530162.2055061982</v>
      </c>
      <c r="C3540" s="4" t="s">
        <v>23</v>
      </c>
      <c r="D3540" s="4" t="s">
        <v>26</v>
      </c>
      <c r="E3540" s="4"/>
      <c r="F3540" s="5">
        <v>52.01622055061982</v>
      </c>
      <c r="G3540" s="3">
        <v>42.24614334106445</v>
      </c>
      <c r="H3540" s="4">
        <v>1238958.301449933</v>
      </c>
      <c r="I3540" s="6">
        <v>5923.831259279972</v>
      </c>
      <c r="J3540" s="3">
        <v>250259.0245078201</v>
      </c>
      <c r="K3540" s="3">
        <v>520.90185546875</v>
      </c>
      <c r="L3540" s="4">
        <v>111728.5706349011</v>
      </c>
      <c r="M3540" s="6">
        <v>437.8820027659988</v>
      </c>
      <c r="N3540" s="3">
        <v>228093.5477171811</v>
      </c>
      <c r="O3540" s="3">
        <v>254.1206665039062</v>
      </c>
      <c r="P3540" s="4">
        <v>267800.7291573284</v>
      </c>
      <c r="Q3540" s="6">
        <v>203.8780788433069</v>
      </c>
      <c r="R3540" s="3">
        <v>51809.6332811971</v>
      </c>
      <c r="S3540" s="3">
        <v>542.0708618164062</v>
      </c>
      <c r="T3540" s="4">
        <v>64136.77203616522</v>
      </c>
      <c r="U3540" s="6">
        <v>0</v>
      </c>
      <c r="V3540" s="3">
        <v>0</v>
      </c>
    </row>
    <row r="3541" spans="1:22">
      <c r="A3541" s="2">
        <v>45650</v>
      </c>
      <c r="B3541" s="3">
        <v>543794.2361430107</v>
      </c>
      <c r="C3541" s="4" t="s">
        <v>23</v>
      </c>
      <c r="D3541" s="4" t="s">
        <v>26</v>
      </c>
      <c r="E3541" s="4"/>
      <c r="F3541" s="5">
        <v>53.37942361430107</v>
      </c>
      <c r="G3541" s="3">
        <v>43.92486572265625</v>
      </c>
      <c r="H3541" s="4">
        <v>1288190.417473202</v>
      </c>
      <c r="I3541" s="6">
        <v>5923.831259279972</v>
      </c>
      <c r="J3541" s="3">
        <v>260203.4926275465</v>
      </c>
      <c r="K3541" s="3">
        <v>527.9651489257812</v>
      </c>
      <c r="L3541" s="4">
        <v>113243.5809456607</v>
      </c>
      <c r="M3541" s="6">
        <v>437.8820027659988</v>
      </c>
      <c r="N3541" s="3">
        <v>231186.4368022699</v>
      </c>
      <c r="O3541" s="3">
        <v>257.0374755859375</v>
      </c>
      <c r="P3541" s="4">
        <v>270874.5586483615</v>
      </c>
      <c r="Q3541" s="6">
        <v>203.8780788433069</v>
      </c>
      <c r="R3541" s="3">
        <v>52404.30671319435</v>
      </c>
      <c r="S3541" s="3">
        <v>547.648193359375</v>
      </c>
      <c r="T3541" s="4">
        <v>64796.67107693427</v>
      </c>
      <c r="U3541" s="6">
        <v>0</v>
      </c>
      <c r="V3541" s="3">
        <v>0</v>
      </c>
    </row>
    <row r="3542" spans="1:22">
      <c r="A3542" s="2">
        <v>45652</v>
      </c>
      <c r="B3542" s="3">
        <v>543244.5954675006</v>
      </c>
      <c r="C3542" s="4" t="s">
        <v>23</v>
      </c>
      <c r="D3542" s="4" t="s">
        <v>26</v>
      </c>
      <c r="E3542" s="4"/>
      <c r="F3542" s="5">
        <v>53.32445954675006</v>
      </c>
      <c r="G3542" s="3">
        <v>43.83049774169922</v>
      </c>
      <c r="H3542" s="4">
        <v>1285422.875062197</v>
      </c>
      <c r="I3542" s="6">
        <v>5923.831259279972</v>
      </c>
      <c r="J3542" s="3">
        <v>259644.472632078</v>
      </c>
      <c r="K3542" s="3">
        <v>527.6065063476562</v>
      </c>
      <c r="L3542" s="4">
        <v>113166.6554707328</v>
      </c>
      <c r="M3542" s="6">
        <v>437.8820027659988</v>
      </c>
      <c r="N3542" s="3">
        <v>231029.3936718834</v>
      </c>
      <c r="O3542" s="3">
        <v>257.853759765625</v>
      </c>
      <c r="P3542" s="4">
        <v>271734.7858055122</v>
      </c>
      <c r="Q3542" s="6">
        <v>203.8780788433069</v>
      </c>
      <c r="R3542" s="3">
        <v>52570.72916353922</v>
      </c>
      <c r="S3542" s="3">
        <v>547.6382446289062</v>
      </c>
      <c r="T3542" s="4">
        <v>64795.4939624589</v>
      </c>
      <c r="U3542" s="6">
        <v>0</v>
      </c>
      <c r="V3542" s="3">
        <v>0</v>
      </c>
    </row>
    <row r="3543" spans="1:22">
      <c r="A3543" s="2">
        <v>45653</v>
      </c>
      <c r="B3543" s="3">
        <v>528915.0295624422</v>
      </c>
      <c r="C3543" s="4" t="s">
        <v>23</v>
      </c>
      <c r="D3543" s="4" t="s">
        <v>26</v>
      </c>
      <c r="E3543" s="4"/>
      <c r="F3543" s="5">
        <v>51.89150295624422</v>
      </c>
      <c r="G3543" s="3">
        <v>42.04747772216797</v>
      </c>
      <c r="H3543" s="4">
        <v>1233132.00824827</v>
      </c>
      <c r="I3543" s="6">
        <v>5923.831259279972</v>
      </c>
      <c r="J3543" s="3">
        <v>249082.1629044568</v>
      </c>
      <c r="K3543" s="3">
        <v>520.5929565429688</v>
      </c>
      <c r="L3543" s="4">
        <v>111662.314707636</v>
      </c>
      <c r="M3543" s="6">
        <v>437.8820027659988</v>
      </c>
      <c r="N3543" s="3">
        <v>227958.2864369077</v>
      </c>
      <c r="O3543" s="3">
        <v>254.4392242431641</v>
      </c>
      <c r="P3543" s="4">
        <v>268136.4357963264</v>
      </c>
      <c r="Q3543" s="6">
        <v>203.8780788433069</v>
      </c>
      <c r="R3543" s="3">
        <v>51874.58022107765</v>
      </c>
      <c r="S3543" s="3">
        <v>541.9619140625</v>
      </c>
      <c r="T3543" s="4">
        <v>64123.88154942567</v>
      </c>
      <c r="U3543" s="6">
        <v>0</v>
      </c>
      <c r="V3543" s="3">
        <v>0</v>
      </c>
    </row>
    <row r="3544" spans="1:22">
      <c r="A3544" s="2">
        <v>45656</v>
      </c>
      <c r="B3544" s="3">
        <v>515191.9112000613</v>
      </c>
      <c r="C3544" s="4" t="s">
        <v>24</v>
      </c>
      <c r="D3544" s="4" t="s">
        <v>26</v>
      </c>
      <c r="E3544" s="4"/>
      <c r="F3544" s="5">
        <v>50.51919112000613</v>
      </c>
      <c r="G3544" s="3">
        <v>40.35882568359375</v>
      </c>
      <c r="H3544" s="4">
        <v>1183608.683845348</v>
      </c>
      <c r="I3544" s="6">
        <v>5923.831259279972</v>
      </c>
      <c r="J3544" s="3">
        <v>239078.873172304</v>
      </c>
      <c r="K3544" s="3">
        <v>513.669189453125</v>
      </c>
      <c r="L3544" s="4">
        <v>110177.2314962101</v>
      </c>
      <c r="M3544" s="6">
        <v>437.8820027659988</v>
      </c>
      <c r="N3544" s="3">
        <v>224926.4934369216</v>
      </c>
      <c r="O3544" s="3">
        <v>251.0644836425781</v>
      </c>
      <c r="P3544" s="4">
        <v>264580.0229866667</v>
      </c>
      <c r="Q3544" s="6">
        <v>203.8780788433069</v>
      </c>
      <c r="R3544" s="3">
        <v>51186.54459083569</v>
      </c>
      <c r="S3544" s="3">
        <v>535.9288330078125</v>
      </c>
      <c r="T3544" s="4">
        <v>63410.0591111865</v>
      </c>
      <c r="U3544" s="6">
        <v>0</v>
      </c>
      <c r="V3544" s="3">
        <v>0</v>
      </c>
    </row>
    <row r="3545" spans="1:22">
      <c r="A3545" s="2">
        <v>45657</v>
      </c>
      <c r="B3545" s="3">
        <v>515191.9112000613</v>
      </c>
      <c r="C3545" s="4" t="s">
        <v>24</v>
      </c>
      <c r="D3545" s="4" t="s">
        <v>24</v>
      </c>
      <c r="E3545" s="4" t="s">
        <v>4</v>
      </c>
      <c r="F3545" s="5">
        <v>50.51919112000613</v>
      </c>
      <c r="G3545" s="3">
        <v>39.30093002319336</v>
      </c>
      <c r="H3545" s="4">
        <v>1152583.636187403</v>
      </c>
      <c r="I3545" s="6">
        <v>2621.779743614321</v>
      </c>
      <c r="J3545" s="3">
        <v>103038.3822400123</v>
      </c>
      <c r="K3545" s="3">
        <v>509.3056640625</v>
      </c>
      <c r="L3545" s="4">
        <v>109241.2961569418</v>
      </c>
      <c r="M3545" s="6">
        <v>556.3565676843945</v>
      </c>
      <c r="N3545" s="3">
        <v>283355.5511600337</v>
      </c>
      <c r="O3545" s="3">
        <v>249.2925109863281</v>
      </c>
      <c r="P3545" s="4">
        <v>262712.6598323075</v>
      </c>
      <c r="Q3545" s="6">
        <v>516.6540193703571</v>
      </c>
      <c r="R3545" s="3">
        <v>128797.9778000153</v>
      </c>
      <c r="S3545" s="3">
        <v>533.7692260742188</v>
      </c>
      <c r="T3545" s="4">
        <v>63154.53861129558</v>
      </c>
      <c r="U3545" s="6">
        <v>0</v>
      </c>
      <c r="V3545" s="3">
        <v>0</v>
      </c>
    </row>
    <row r="3546" spans="1:22">
      <c r="A3546" s="2">
        <v>45659</v>
      </c>
      <c r="B3546" s="3">
        <v>510607.4589432236</v>
      </c>
      <c r="C3546" s="4" t="s">
        <v>25</v>
      </c>
      <c r="D3546" s="4" t="s">
        <v>24</v>
      </c>
      <c r="E3546" s="4"/>
      <c r="F3546" s="5">
        <v>50.06074589432236</v>
      </c>
      <c r="G3546" s="3">
        <v>39.05259704589844</v>
      </c>
      <c r="H3546" s="4">
        <v>1145300.741716791</v>
      </c>
      <c r="I3546" s="6">
        <v>2621.779743614321</v>
      </c>
      <c r="J3546" s="3">
        <v>102387.307870469</v>
      </c>
      <c r="K3546" s="3">
        <v>508.3094482421875</v>
      </c>
      <c r="L3546" s="4">
        <v>109027.6171913578</v>
      </c>
      <c r="M3546" s="6">
        <v>556.3565676843945</v>
      </c>
      <c r="N3546" s="3">
        <v>282801.2999455718</v>
      </c>
      <c r="O3546" s="3">
        <v>242.7521057128906</v>
      </c>
      <c r="P3546" s="4">
        <v>255820.1653126456</v>
      </c>
      <c r="Q3546" s="6">
        <v>516.6540193703571</v>
      </c>
      <c r="R3546" s="3">
        <v>125418.8511271828</v>
      </c>
      <c r="S3546" s="3">
        <v>532.431884765625</v>
      </c>
      <c r="T3546" s="4">
        <v>62996.30698387254</v>
      </c>
      <c r="U3546" s="6">
        <v>0</v>
      </c>
      <c r="V3546" s="3">
        <v>0</v>
      </c>
    </row>
    <row r="3547" spans="1:22">
      <c r="A3547" s="2">
        <v>45660</v>
      </c>
      <c r="B3547" s="3">
        <v>519892.6367074241</v>
      </c>
      <c r="C3547" s="4" t="s">
        <v>24</v>
      </c>
      <c r="D3547" s="4" t="s">
        <v>24</v>
      </c>
      <c r="E3547" s="4"/>
      <c r="F3547" s="5">
        <v>50.98926367074241</v>
      </c>
      <c r="G3547" s="3">
        <v>40.92502593994141</v>
      </c>
      <c r="H3547" s="4">
        <v>1200213.714563102</v>
      </c>
      <c r="I3547" s="6">
        <v>2621.779743614321</v>
      </c>
      <c r="J3547" s="3">
        <v>107296.404016229</v>
      </c>
      <c r="K3547" s="3">
        <v>516.6280517578125</v>
      </c>
      <c r="L3547" s="4">
        <v>110811.8797558343</v>
      </c>
      <c r="M3547" s="6">
        <v>556.3565676843945</v>
      </c>
      <c r="N3547" s="3">
        <v>287429.4096454523</v>
      </c>
      <c r="O3547" s="3">
        <v>242.2642974853516</v>
      </c>
      <c r="P3547" s="4">
        <v>255306.0969339453</v>
      </c>
      <c r="Q3547" s="6">
        <v>516.6540193703571</v>
      </c>
      <c r="R3547" s="3">
        <v>125166.8230457428</v>
      </c>
      <c r="S3547" s="3">
        <v>539.3069458007812</v>
      </c>
      <c r="T3547" s="4">
        <v>63809.75085884673</v>
      </c>
      <c r="U3547" s="6">
        <v>0</v>
      </c>
      <c r="V3547" s="3">
        <v>0</v>
      </c>
    </row>
    <row r="3548" spans="1:22">
      <c r="A3548" s="2">
        <v>45663</v>
      </c>
      <c r="B3548" s="3">
        <v>527698.5046358148</v>
      </c>
      <c r="C3548" s="4" t="s">
        <v>23</v>
      </c>
      <c r="D3548" s="4" t="s">
        <v>24</v>
      </c>
      <c r="E3548" s="4"/>
      <c r="F3548" s="5">
        <v>51.76985046358148</v>
      </c>
      <c r="G3548" s="3">
        <v>42.32064437866211</v>
      </c>
      <c r="H3548" s="4">
        <v>1241143.203353357</v>
      </c>
      <c r="I3548" s="6">
        <v>2621.779743614321</v>
      </c>
      <c r="J3548" s="3">
        <v>110955.4081686816</v>
      </c>
      <c r="K3548" s="3">
        <v>522.5655517578125</v>
      </c>
      <c r="L3548" s="4">
        <v>112085.4179112086</v>
      </c>
      <c r="M3548" s="6">
        <v>556.3565676843945</v>
      </c>
      <c r="N3548" s="3">
        <v>290732.7767660784</v>
      </c>
      <c r="O3548" s="3">
        <v>243.8969116210938</v>
      </c>
      <c r="P3548" s="4">
        <v>257026.5994888904</v>
      </c>
      <c r="Q3548" s="6">
        <v>516.6540193703571</v>
      </c>
      <c r="R3548" s="3">
        <v>126010.3197010548</v>
      </c>
      <c r="S3548" s="3">
        <v>542.447265625</v>
      </c>
      <c r="T3548" s="4">
        <v>64181.30740407713</v>
      </c>
      <c r="U3548" s="6">
        <v>0</v>
      </c>
      <c r="V3548" s="3">
        <v>0</v>
      </c>
    </row>
    <row r="3549" spans="1:22">
      <c r="A3549" s="2">
        <v>45664</v>
      </c>
      <c r="B3549" s="3">
        <v>515098.8110597808</v>
      </c>
      <c r="C3549" s="4" t="s">
        <v>24</v>
      </c>
      <c r="D3549" s="4" t="s">
        <v>24</v>
      </c>
      <c r="E3549" s="4"/>
      <c r="F3549" s="5">
        <v>50.50988110597808</v>
      </c>
      <c r="G3549" s="3">
        <v>40.04096221923828</v>
      </c>
      <c r="H3549" s="4">
        <v>1174286.659472344</v>
      </c>
      <c r="I3549" s="6">
        <v>2621.779743614321</v>
      </c>
      <c r="J3549" s="3">
        <v>104978.5836612253</v>
      </c>
      <c r="K3549" s="3">
        <v>513.2407836914062</v>
      </c>
      <c r="L3549" s="4">
        <v>110085.3424716154</v>
      </c>
      <c r="M3549" s="6">
        <v>556.3565676843945</v>
      </c>
      <c r="N3549" s="3">
        <v>285544.8808101995</v>
      </c>
      <c r="O3549" s="3">
        <v>241.1194763183594</v>
      </c>
      <c r="P3549" s="4">
        <v>254099.646677486</v>
      </c>
      <c r="Q3549" s="6">
        <v>516.6540193703571</v>
      </c>
      <c r="R3549" s="3">
        <v>124575.346588356</v>
      </c>
      <c r="S3549" s="3">
        <v>536.3449096679688</v>
      </c>
      <c r="T3549" s="4">
        <v>63459.28849387752</v>
      </c>
      <c r="U3549" s="6">
        <v>0</v>
      </c>
      <c r="V3549" s="3">
        <v>0</v>
      </c>
    </row>
    <row r="3550" spans="1:22">
      <c r="A3550" s="2">
        <v>45665</v>
      </c>
      <c r="B3550" s="3">
        <v>515478.8346693585</v>
      </c>
      <c r="C3550" s="4" t="s">
        <v>24</v>
      </c>
      <c r="D3550" s="4" t="s">
        <v>24</v>
      </c>
      <c r="E3550" s="4"/>
      <c r="F3550" s="5">
        <v>50.54788346693585</v>
      </c>
      <c r="G3550" s="3">
        <v>40.07075881958008</v>
      </c>
      <c r="H3550" s="4">
        <v>1175160.508359576</v>
      </c>
      <c r="I3550" s="6">
        <v>2621.779743614321</v>
      </c>
      <c r="J3550" s="3">
        <v>105056.70378443</v>
      </c>
      <c r="K3550" s="3">
        <v>513.3304443359375</v>
      </c>
      <c r="L3550" s="4">
        <v>110104.5738403474</v>
      </c>
      <c r="M3550" s="6">
        <v>556.3565676843945</v>
      </c>
      <c r="N3550" s="3">
        <v>285594.7640986473</v>
      </c>
      <c r="O3550" s="3">
        <v>241.6072692871094</v>
      </c>
      <c r="P3550" s="4">
        <v>254613.6989759717</v>
      </c>
      <c r="Q3550" s="6">
        <v>516.6540193703571</v>
      </c>
      <c r="R3550" s="3">
        <v>124827.3667862813</v>
      </c>
      <c r="S3550" s="3">
        <v>537.0680541992188</v>
      </c>
      <c r="T3550" s="4">
        <v>63544.84955095881</v>
      </c>
      <c r="U3550" s="6">
        <v>0</v>
      </c>
      <c r="V3550" s="3">
        <v>0</v>
      </c>
    </row>
    <row r="3551" spans="1:22">
      <c r="A3551" s="2">
        <v>45667</v>
      </c>
      <c r="B3551" s="3">
        <v>502978.3548140894</v>
      </c>
      <c r="C3551" s="4" t="s">
        <v>25</v>
      </c>
      <c r="D3551" s="4" t="s">
        <v>24</v>
      </c>
      <c r="E3551" s="4"/>
      <c r="F3551" s="5">
        <v>49.29783548140894</v>
      </c>
      <c r="G3551" s="3">
        <v>38.15860748291016</v>
      </c>
      <c r="H3551" s="4">
        <v>1119082.590120517</v>
      </c>
      <c r="I3551" s="6">
        <v>2621.779743614321</v>
      </c>
      <c r="J3551" s="3">
        <v>100043.4641432237</v>
      </c>
      <c r="K3551" s="3">
        <v>505.2808837890625</v>
      </c>
      <c r="L3551" s="4">
        <v>108378.0184735363</v>
      </c>
      <c r="M3551" s="6">
        <v>556.3565676843945</v>
      </c>
      <c r="N3551" s="3">
        <v>281116.3382214202</v>
      </c>
      <c r="O3551" s="3">
        <v>235.7836151123047</v>
      </c>
      <c r="P3551" s="4">
        <v>248476.5403740017</v>
      </c>
      <c r="Q3551" s="6">
        <v>516.6540193703571</v>
      </c>
      <c r="R3551" s="3">
        <v>121818.5524494455</v>
      </c>
      <c r="S3551" s="3">
        <v>528.895263671875</v>
      </c>
      <c r="T3551" s="4">
        <v>62577.86084177947</v>
      </c>
      <c r="U3551" s="6">
        <v>0</v>
      </c>
      <c r="V3551" s="3">
        <v>0</v>
      </c>
    </row>
    <row r="3552" spans="1:22">
      <c r="A3552" s="2">
        <v>45670</v>
      </c>
      <c r="B3552" s="3">
        <v>499773.0897392421</v>
      </c>
      <c r="C3552" s="4" t="s">
        <v>25</v>
      </c>
      <c r="D3552" s="4" t="s">
        <v>24</v>
      </c>
      <c r="E3552" s="4"/>
      <c r="F3552" s="5">
        <v>48.97730897392421</v>
      </c>
      <c r="G3552" s="3">
        <v>37.76128005981445</v>
      </c>
      <c r="H3552" s="4">
        <v>1107430.11559133</v>
      </c>
      <c r="I3552" s="6">
        <v>2621.779743614321</v>
      </c>
      <c r="J3552" s="3">
        <v>99001.75915376893</v>
      </c>
      <c r="K3552" s="3">
        <v>503.6570129394531</v>
      </c>
      <c r="L3552" s="4">
        <v>108029.7133810938</v>
      </c>
      <c r="M3552" s="6">
        <v>556.3565676843945</v>
      </c>
      <c r="N3552" s="3">
        <v>280212.8870091688</v>
      </c>
      <c r="O3552" s="3">
        <v>233.3446350097656</v>
      </c>
      <c r="P3552" s="4">
        <v>245906.2628013583</v>
      </c>
      <c r="Q3552" s="6">
        <v>516.6540193703571</v>
      </c>
      <c r="R3552" s="3">
        <v>120558.4435763044</v>
      </c>
      <c r="S3552" s="3">
        <v>529.5787963867188</v>
      </c>
      <c r="T3552" s="4">
        <v>62658.73510564287</v>
      </c>
      <c r="U3552" s="6">
        <v>0</v>
      </c>
      <c r="V3552" s="3">
        <v>0</v>
      </c>
    </row>
    <row r="3553" spans="1:22">
      <c r="A3553" s="2">
        <v>45671</v>
      </c>
      <c r="B3553" s="3">
        <v>498579.4081192262</v>
      </c>
      <c r="C3553" s="4" t="s">
        <v>25</v>
      </c>
      <c r="D3553" s="4" t="s">
        <v>24</v>
      </c>
      <c r="E3553" s="4"/>
      <c r="F3553" s="5">
        <v>48.85794081192262</v>
      </c>
      <c r="G3553" s="3">
        <v>37.62717819213867</v>
      </c>
      <c r="H3553" s="4">
        <v>1103497.292165166</v>
      </c>
      <c r="I3553" s="6">
        <v>2621.779743614321</v>
      </c>
      <c r="J3553" s="3">
        <v>98650.17359351572</v>
      </c>
      <c r="K3553" s="3">
        <v>503.1788024902344</v>
      </c>
      <c r="L3553" s="4">
        <v>107927.1417173668</v>
      </c>
      <c r="M3553" s="6">
        <v>556.3565676843945</v>
      </c>
      <c r="N3553" s="3">
        <v>279946.8314850106</v>
      </c>
      <c r="O3553" s="3">
        <v>232.2296905517578</v>
      </c>
      <c r="P3553" s="4">
        <v>244731.2976049726</v>
      </c>
      <c r="Q3553" s="6">
        <v>516.6540193703571</v>
      </c>
      <c r="R3553" s="3">
        <v>119982.4030406999</v>
      </c>
      <c r="S3553" s="3">
        <v>530.2525024414062</v>
      </c>
      <c r="T3553" s="4">
        <v>62738.44669815328</v>
      </c>
      <c r="U3553" s="6">
        <v>0</v>
      </c>
      <c r="V3553" s="3">
        <v>0</v>
      </c>
    </row>
    <row r="3554" spans="1:22">
      <c r="A3554" s="2">
        <v>45672</v>
      </c>
      <c r="B3554" s="3">
        <v>514047.660140189</v>
      </c>
      <c r="C3554" s="4" t="s">
        <v>24</v>
      </c>
      <c r="D3554" s="4" t="s">
        <v>24</v>
      </c>
      <c r="E3554" s="4"/>
      <c r="F3554" s="5">
        <v>50.4047660140189</v>
      </c>
      <c r="G3554" s="3">
        <v>40.17009353637695</v>
      </c>
      <c r="H3554" s="4">
        <v>1178073.710897476</v>
      </c>
      <c r="I3554" s="6">
        <v>2621.779743614321</v>
      </c>
      <c r="J3554" s="3">
        <v>105317.1375327657</v>
      </c>
      <c r="K3554" s="3">
        <v>514.7550659179688</v>
      </c>
      <c r="L3554" s="4">
        <v>110410.1418305262</v>
      </c>
      <c r="M3554" s="6">
        <v>556.3565676843945</v>
      </c>
      <c r="N3554" s="3">
        <v>286387.3616722753</v>
      </c>
      <c r="O3554" s="3">
        <v>236.7990112304688</v>
      </c>
      <c r="P3554" s="4">
        <v>249546.5982507138</v>
      </c>
      <c r="Q3554" s="6">
        <v>516.6540193703571</v>
      </c>
      <c r="R3554" s="3">
        <v>122343.160935148</v>
      </c>
      <c r="S3554" s="3">
        <v>539.9508666992188</v>
      </c>
      <c r="T3554" s="4">
        <v>63885.93832949222</v>
      </c>
      <c r="U3554" s="6">
        <v>0</v>
      </c>
      <c r="V3554" s="3">
        <v>0</v>
      </c>
    </row>
    <row r="3555" spans="1:22">
      <c r="A3555" s="2">
        <v>45673</v>
      </c>
      <c r="B3555" s="3">
        <v>504950.0423081147</v>
      </c>
      <c r="C3555" s="4" t="s">
        <v>24</v>
      </c>
      <c r="D3555" s="4" t="s">
        <v>24</v>
      </c>
      <c r="E3555" s="4"/>
      <c r="F3555" s="5">
        <v>49.49500423081147</v>
      </c>
      <c r="G3555" s="3">
        <v>39.35060119628906</v>
      </c>
      <c r="H3555" s="4">
        <v>1154040.34933049</v>
      </c>
      <c r="I3555" s="6">
        <v>2621.779743614321</v>
      </c>
      <c r="J3555" s="3">
        <v>103168.6091154762</v>
      </c>
      <c r="K3555" s="3">
        <v>511.1487426757812</v>
      </c>
      <c r="L3555" s="4">
        <v>109636.6192621828</v>
      </c>
      <c r="M3555" s="6">
        <v>556.3565676843945</v>
      </c>
      <c r="N3555" s="3">
        <v>284380.9600512914</v>
      </c>
      <c r="O3555" s="3">
        <v>227.2322845458984</v>
      </c>
      <c r="P3555" s="4">
        <v>239464.8665402494</v>
      </c>
      <c r="Q3555" s="6">
        <v>516.6540193703571</v>
      </c>
      <c r="R3555" s="3">
        <v>117400.4731413471</v>
      </c>
      <c r="S3555" s="3">
        <v>539.1484985351562</v>
      </c>
      <c r="T3555" s="4">
        <v>63791.00368597511</v>
      </c>
      <c r="U3555" s="6">
        <v>0</v>
      </c>
      <c r="V3555" s="3">
        <v>0</v>
      </c>
    </row>
    <row r="3556" spans="1:22">
      <c r="A3556" s="2">
        <v>45674</v>
      </c>
      <c r="B3556" s="3">
        <v>515725.9085651156</v>
      </c>
      <c r="C3556" s="4" t="s">
        <v>24</v>
      </c>
      <c r="D3556" s="4" t="s">
        <v>24</v>
      </c>
      <c r="E3556" s="4"/>
      <c r="F3556" s="5">
        <v>50.57259085651157</v>
      </c>
      <c r="G3556" s="3">
        <v>41.29254913330078</v>
      </c>
      <c r="H3556" s="4">
        <v>1210992.116456782</v>
      </c>
      <c r="I3556" s="6">
        <v>2621.779743614321</v>
      </c>
      <c r="J3556" s="3">
        <v>108259.9688798871</v>
      </c>
      <c r="K3556" s="3">
        <v>519.7760620117188</v>
      </c>
      <c r="L3556" s="4">
        <v>111487.0984795158</v>
      </c>
      <c r="M3556" s="6">
        <v>556.3565676843945</v>
      </c>
      <c r="N3556" s="3">
        <v>289180.8258253508</v>
      </c>
      <c r="O3556" s="3">
        <v>228.9445343017578</v>
      </c>
      <c r="P3556" s="4">
        <v>241269.2917348903</v>
      </c>
      <c r="Q3556" s="6">
        <v>516.6540193703571</v>
      </c>
      <c r="R3556" s="3">
        <v>118285.1138598778</v>
      </c>
      <c r="S3556" s="3">
        <v>544.319580078125</v>
      </c>
      <c r="T3556" s="4">
        <v>64402.83601540612</v>
      </c>
      <c r="U3556" s="6">
        <v>0</v>
      </c>
      <c r="V3556" s="3">
        <v>0</v>
      </c>
    </row>
    <row r="3557" spans="1:22">
      <c r="A3557" s="2">
        <v>45678</v>
      </c>
      <c r="B3557" s="3">
        <v>515443.7642706875</v>
      </c>
      <c r="C3557" s="4" t="s">
        <v>23</v>
      </c>
      <c r="D3557" s="4" t="s">
        <v>24</v>
      </c>
      <c r="E3557" s="4"/>
      <c r="F3557" s="5">
        <v>50.54437642706876</v>
      </c>
      <c r="G3557" s="3">
        <v>41.97794342041016</v>
      </c>
      <c r="H3557" s="4">
        <v>1231092.766471741</v>
      </c>
      <c r="I3557" s="6">
        <v>2621.779743614321</v>
      </c>
      <c r="J3557" s="3">
        <v>110056.9217382194</v>
      </c>
      <c r="K3557" s="3">
        <v>522.8245849609375</v>
      </c>
      <c r="L3557" s="4">
        <v>112140.9781078719</v>
      </c>
      <c r="M3557" s="6">
        <v>556.3565676843945</v>
      </c>
      <c r="N3557" s="3">
        <v>290876.8915898853</v>
      </c>
      <c r="O3557" s="3">
        <v>221.6375885009766</v>
      </c>
      <c r="P3557" s="4">
        <v>233568.9915574854</v>
      </c>
      <c r="Q3557" s="6">
        <v>516.6540193703571</v>
      </c>
      <c r="R3557" s="3">
        <v>114509.9509425828</v>
      </c>
      <c r="S3557" s="3">
        <v>549.2728881835938</v>
      </c>
      <c r="T3557" s="4">
        <v>64988.90181448044</v>
      </c>
      <c r="U3557" s="6">
        <v>0</v>
      </c>
      <c r="V3557" s="3">
        <v>0</v>
      </c>
    </row>
    <row r="3558" spans="1:22">
      <c r="A3558" s="2">
        <v>45679</v>
      </c>
      <c r="B3558" s="3">
        <v>524045.9927063074</v>
      </c>
      <c r="C3558" s="4" t="s">
        <v>23</v>
      </c>
      <c r="D3558" s="4" t="s">
        <v>24</v>
      </c>
      <c r="E3558" s="4"/>
      <c r="F3558" s="5">
        <v>51.40459927063075</v>
      </c>
      <c r="G3558" s="3">
        <v>43.60700607299805</v>
      </c>
      <c r="H3558" s="4">
        <v>1278868.504974335</v>
      </c>
      <c r="I3558" s="6">
        <v>2621.779743614321</v>
      </c>
      <c r="J3558" s="3">
        <v>114327.965201853</v>
      </c>
      <c r="K3558" s="3">
        <v>529.5093994140625</v>
      </c>
      <c r="L3558" s="4">
        <v>113574.8082161081</v>
      </c>
      <c r="M3558" s="6">
        <v>556.3565676843945</v>
      </c>
      <c r="N3558" s="3">
        <v>294596.0320146329</v>
      </c>
      <c r="O3558" s="3">
        <v>222.8222198486328</v>
      </c>
      <c r="P3558" s="4">
        <v>234817.3950936853</v>
      </c>
      <c r="Q3558" s="6">
        <v>516.6540193703571</v>
      </c>
      <c r="R3558" s="3">
        <v>115121.9954898215</v>
      </c>
      <c r="S3558" s="3">
        <v>552.3933715820312</v>
      </c>
      <c r="T3558" s="4">
        <v>65358.11135232128</v>
      </c>
      <c r="U3558" s="6">
        <v>0</v>
      </c>
      <c r="V3558" s="3">
        <v>0</v>
      </c>
    </row>
    <row r="3559" spans="1:22">
      <c r="A3559" s="2">
        <v>45680</v>
      </c>
      <c r="B3559" s="3">
        <v>525287.9703126636</v>
      </c>
      <c r="C3559" s="4" t="s">
        <v>23</v>
      </c>
      <c r="D3559" s="4" t="s">
        <v>24</v>
      </c>
      <c r="E3559" s="4"/>
      <c r="F3559" s="5">
        <v>51.52879703126636</v>
      </c>
      <c r="G3559" s="3">
        <v>43.87519454956055</v>
      </c>
      <c r="H3559" s="4">
        <v>1286733.704330115</v>
      </c>
      <c r="I3559" s="6">
        <v>2621.779743614321</v>
      </c>
      <c r="J3559" s="3">
        <v>115031.0963171753</v>
      </c>
      <c r="K3559" s="3">
        <v>530.6350708007812</v>
      </c>
      <c r="L3559" s="4">
        <v>113816.2541885543</v>
      </c>
      <c r="M3559" s="6">
        <v>556.3565676843945</v>
      </c>
      <c r="N3559" s="3">
        <v>295222.3066836883</v>
      </c>
      <c r="O3559" s="3">
        <v>222.6529998779297</v>
      </c>
      <c r="P3559" s="4">
        <v>234639.0655144121</v>
      </c>
      <c r="Q3559" s="6">
        <v>516.6540193703571</v>
      </c>
      <c r="R3559" s="3">
        <v>115034.5673118</v>
      </c>
      <c r="S3559" s="3">
        <v>555.4544677734375</v>
      </c>
      <c r="T3559" s="4">
        <v>65720.29431111587</v>
      </c>
      <c r="U3559" s="6">
        <v>0</v>
      </c>
      <c r="V3559" s="3">
        <v>0</v>
      </c>
    </row>
    <row r="3560" spans="1:22">
      <c r="A3560" s="2">
        <v>45681</v>
      </c>
      <c r="B3560" s="3">
        <v>521096.6070743838</v>
      </c>
      <c r="C3560" s="4" t="s">
        <v>23</v>
      </c>
      <c r="D3560" s="4" t="s">
        <v>24</v>
      </c>
      <c r="E3560" s="4"/>
      <c r="F3560" s="5">
        <v>51.10966070743838</v>
      </c>
      <c r="G3560" s="3">
        <v>43.08550262451172</v>
      </c>
      <c r="H3560" s="4">
        <v>1263574.303524499</v>
      </c>
      <c r="I3560" s="6">
        <v>2621.779743614321</v>
      </c>
      <c r="J3560" s="3">
        <v>112960.6980243865</v>
      </c>
      <c r="K3560" s="3">
        <v>527.6363525390625</v>
      </c>
      <c r="L3560" s="4">
        <v>113173.0571993305</v>
      </c>
      <c r="M3560" s="6">
        <v>556.3565676843945</v>
      </c>
      <c r="N3560" s="3">
        <v>293553.9500841459</v>
      </c>
      <c r="O3560" s="3">
        <v>221.7769622802734</v>
      </c>
      <c r="P3560" s="4">
        <v>233715.868237114</v>
      </c>
      <c r="Q3560" s="6">
        <v>516.6540193703571</v>
      </c>
      <c r="R3560" s="3">
        <v>114581.9589658513</v>
      </c>
      <c r="S3560" s="3">
        <v>553.7802734375</v>
      </c>
      <c r="T3560" s="4">
        <v>65522.20688743762</v>
      </c>
      <c r="U3560" s="6">
        <v>0</v>
      </c>
      <c r="V3560" s="3">
        <v>0</v>
      </c>
    </row>
    <row r="3561" spans="1:22">
      <c r="A3561" s="2">
        <v>45684</v>
      </c>
      <c r="B3561" s="3">
        <v>506282.1182704992</v>
      </c>
      <c r="C3561" s="4" t="s">
        <v>24</v>
      </c>
      <c r="D3561" s="4" t="s">
        <v>24</v>
      </c>
      <c r="E3561" s="4"/>
      <c r="F3561" s="5">
        <v>49.62821182704992</v>
      </c>
      <c r="G3561" s="3">
        <v>39.30590057373047</v>
      </c>
      <c r="H3561" s="4">
        <v>1152729.408188435</v>
      </c>
      <c r="I3561" s="6">
        <v>2621.779743614321</v>
      </c>
      <c r="J3561" s="3">
        <v>103051.4139287251</v>
      </c>
      <c r="K3561" s="3">
        <v>512.2745361328125</v>
      </c>
      <c r="L3561" s="4">
        <v>109878.091417568</v>
      </c>
      <c r="M3561" s="6">
        <v>556.3565676843945</v>
      </c>
      <c r="N3561" s="3">
        <v>285007.3026349669</v>
      </c>
      <c r="O3561" s="3">
        <v>228.8250885009766</v>
      </c>
      <c r="P3561" s="4">
        <v>241143.4158154538</v>
      </c>
      <c r="Q3561" s="6">
        <v>516.6540193703571</v>
      </c>
      <c r="R3561" s="3">
        <v>118223.4017068072</v>
      </c>
      <c r="S3561" s="3">
        <v>546.0730590820312</v>
      </c>
      <c r="T3561" s="4">
        <v>64610.30424708138</v>
      </c>
      <c r="U3561" s="6">
        <v>0</v>
      </c>
      <c r="V3561" s="3">
        <v>0</v>
      </c>
    </row>
    <row r="3562" spans="1:22">
      <c r="A3562" s="2">
        <v>45685</v>
      </c>
      <c r="B3562" s="3">
        <v>519385.3043116577</v>
      </c>
      <c r="C3562" s="4" t="s">
        <v>24</v>
      </c>
      <c r="D3562" s="4" t="s">
        <v>24</v>
      </c>
      <c r="E3562" s="4"/>
      <c r="F3562" s="5">
        <v>50.93853043116577</v>
      </c>
      <c r="G3562" s="3">
        <v>41.0491828918457</v>
      </c>
      <c r="H3562" s="4">
        <v>1203854.882113065</v>
      </c>
      <c r="I3562" s="6">
        <v>2621.779743614321</v>
      </c>
      <c r="J3562" s="3">
        <v>107621.9161977606</v>
      </c>
      <c r="K3562" s="3">
        <v>519.8458251953125</v>
      </c>
      <c r="L3562" s="4">
        <v>111502.0620291827</v>
      </c>
      <c r="M3562" s="6">
        <v>556.3565676843945</v>
      </c>
      <c r="N3562" s="3">
        <v>289219.6390307258</v>
      </c>
      <c r="O3562" s="3">
        <v>237.187255859375</v>
      </c>
      <c r="P3562" s="4">
        <v>249955.7432295262</v>
      </c>
      <c r="Q3562" s="6">
        <v>516.6540193703571</v>
      </c>
      <c r="R3562" s="3">
        <v>122543.7490831714</v>
      </c>
      <c r="S3562" s="3">
        <v>550.6497802734375</v>
      </c>
      <c r="T3562" s="4">
        <v>65151.8130135602</v>
      </c>
      <c r="U3562" s="6">
        <v>0</v>
      </c>
      <c r="V3562" s="3">
        <v>0</v>
      </c>
    </row>
    <row r="3563" spans="1:22">
      <c r="A3563" s="2">
        <v>45686</v>
      </c>
      <c r="B3563" s="3">
        <v>518743.8236308357</v>
      </c>
      <c r="C3563" s="4" t="s">
        <v>24</v>
      </c>
      <c r="D3563" s="4" t="s">
        <v>24</v>
      </c>
      <c r="E3563" s="4"/>
      <c r="F3563" s="5">
        <v>50.87438236308358</v>
      </c>
      <c r="G3563" s="3">
        <v>40.7958869934082</v>
      </c>
      <c r="H3563" s="4">
        <v>1196426.439389695</v>
      </c>
      <c r="I3563" s="6">
        <v>2621.779743614321</v>
      </c>
      <c r="J3563" s="3">
        <v>106957.8301420966</v>
      </c>
      <c r="K3563" s="3">
        <v>518.8695678710938</v>
      </c>
      <c r="L3563" s="4">
        <v>111292.6639741332</v>
      </c>
      <c r="M3563" s="6">
        <v>556.3565676843945</v>
      </c>
      <c r="N3563" s="3">
        <v>288676.4918566467</v>
      </c>
      <c r="O3563" s="3">
        <v>238.2822875976562</v>
      </c>
      <c r="P3563" s="4">
        <v>251109.7237459342</v>
      </c>
      <c r="Q3563" s="6">
        <v>516.6540193703571</v>
      </c>
      <c r="R3563" s="3">
        <v>123109.5016320925</v>
      </c>
      <c r="S3563" s="3">
        <v>548.232666015625</v>
      </c>
      <c r="T3563" s="4">
        <v>64865.82474697229</v>
      </c>
      <c r="U3563" s="6">
        <v>0</v>
      </c>
      <c r="V3563" s="3">
        <v>0</v>
      </c>
    </row>
    <row r="3564" spans="1:22">
      <c r="A3564" s="2">
        <v>45687</v>
      </c>
      <c r="B3564" s="3">
        <v>520405.0798593601</v>
      </c>
      <c r="C3564" s="4" t="s">
        <v>24</v>
      </c>
      <c r="D3564" s="4" t="s">
        <v>24</v>
      </c>
      <c r="E3564" s="4"/>
      <c r="F3564" s="5">
        <v>51.04050798593601</v>
      </c>
      <c r="G3564" s="3">
        <v>41.30744934082031</v>
      </c>
      <c r="H3564" s="4">
        <v>1211429.096837467</v>
      </c>
      <c r="I3564" s="6">
        <v>2621.779743614321</v>
      </c>
      <c r="J3564" s="3">
        <v>108299.0339421375</v>
      </c>
      <c r="K3564" s="3">
        <v>521.0811157226562</v>
      </c>
      <c r="L3564" s="4">
        <v>111767.0202808955</v>
      </c>
      <c r="M3564" s="6">
        <v>556.3565676843945</v>
      </c>
      <c r="N3564" s="3">
        <v>289906.9010286118</v>
      </c>
      <c r="O3564" s="3">
        <v>236.520263671875</v>
      </c>
      <c r="P3564" s="4">
        <v>249252.8448914565</v>
      </c>
      <c r="Q3564" s="6">
        <v>516.6540193703571</v>
      </c>
      <c r="R3564" s="3">
        <v>122199.1448886109</v>
      </c>
      <c r="S3564" s="3">
        <v>551.0956420898438</v>
      </c>
      <c r="T3564" s="4">
        <v>65204.56651811615</v>
      </c>
      <c r="U3564" s="6">
        <v>0</v>
      </c>
      <c r="V3564" s="3">
        <v>0</v>
      </c>
    </row>
    <row r="3565" spans="1:22">
      <c r="A3565" s="2">
        <v>45688</v>
      </c>
      <c r="B3565" s="3">
        <v>518580.1107503126</v>
      </c>
      <c r="C3565" s="4" t="s">
        <v>24</v>
      </c>
      <c r="D3565" s="4" t="s">
        <v>24</v>
      </c>
      <c r="E3565" s="4"/>
      <c r="F3565" s="5">
        <v>50.85801107503126</v>
      </c>
      <c r="G3565" s="3">
        <v>41.08395385742188</v>
      </c>
      <c r="H3565" s="4">
        <v>1204874.614875467</v>
      </c>
      <c r="I3565" s="6">
        <v>2621.779743614321</v>
      </c>
      <c r="J3565" s="3">
        <v>107713.0780109741</v>
      </c>
      <c r="K3565" s="3">
        <v>520.323974609375</v>
      </c>
      <c r="L3565" s="4">
        <v>111604.6206014401</v>
      </c>
      <c r="M3565" s="6">
        <v>556.3565676843945</v>
      </c>
      <c r="N3565" s="3">
        <v>289485.6605975739</v>
      </c>
      <c r="O3565" s="3">
        <v>234.9374389648438</v>
      </c>
      <c r="P3565" s="4">
        <v>247584.8120765628</v>
      </c>
      <c r="Q3565" s="6">
        <v>516.6540193703571</v>
      </c>
      <c r="R3565" s="3">
        <v>121381.3721417645</v>
      </c>
      <c r="S3565" s="3">
        <v>548.1534423828125</v>
      </c>
      <c r="T3565" s="4">
        <v>64856.45116053648</v>
      </c>
      <c r="U3565" s="6">
        <v>0</v>
      </c>
      <c r="V3565" s="3">
        <v>0</v>
      </c>
    </row>
    <row r="3566" spans="1:22">
      <c r="A3566" s="2">
        <v>45691</v>
      </c>
      <c r="B3566" s="3">
        <v>509549.5727135199</v>
      </c>
      <c r="C3566" s="4" t="s">
        <v>24</v>
      </c>
      <c r="D3566" s="4" t="s">
        <v>24</v>
      </c>
      <c r="E3566" s="4"/>
      <c r="F3566" s="5">
        <v>49.95495727135199</v>
      </c>
      <c r="G3566" s="3">
        <v>40.09062576293945</v>
      </c>
      <c r="H3566" s="4">
        <v>1175743.148867156</v>
      </c>
      <c r="I3566" s="6">
        <v>2621.779743614321</v>
      </c>
      <c r="J3566" s="3">
        <v>105108.7905340971</v>
      </c>
      <c r="K3566" s="3">
        <v>516.1597900390625</v>
      </c>
      <c r="L3566" s="4">
        <v>110711.4420016399</v>
      </c>
      <c r="M3566" s="6">
        <v>556.3565676843945</v>
      </c>
      <c r="N3566" s="3">
        <v>287168.8891628305</v>
      </c>
      <c r="O3566" s="3">
        <v>226.9834136962891</v>
      </c>
      <c r="P3566" s="4">
        <v>239202.5982410657</v>
      </c>
      <c r="Q3566" s="6">
        <v>516.6540193703571</v>
      </c>
      <c r="R3566" s="3">
        <v>117271.8930165923</v>
      </c>
      <c r="S3566" s="3">
        <v>544.5573120117188</v>
      </c>
      <c r="T3566" s="4">
        <v>64430.96399627476</v>
      </c>
      <c r="U3566" s="6">
        <v>0</v>
      </c>
      <c r="V3566" s="3">
        <v>0</v>
      </c>
    </row>
    <row r="3567" spans="1:22">
      <c r="A3567" s="2">
        <v>45692</v>
      </c>
      <c r="B3567" s="3">
        <v>519353.5692767202</v>
      </c>
      <c r="C3567" s="4" t="s">
        <v>24</v>
      </c>
      <c r="D3567" s="4" t="s">
        <v>24</v>
      </c>
      <c r="E3567" s="4"/>
      <c r="F3567" s="5">
        <v>50.93535692767202</v>
      </c>
      <c r="G3567" s="3">
        <v>41.54585266113281</v>
      </c>
      <c r="H3567" s="4">
        <v>1218420.782928426</v>
      </c>
      <c r="I3567" s="6">
        <v>2621.779743614321</v>
      </c>
      <c r="J3567" s="3">
        <v>108924.0749381432</v>
      </c>
      <c r="K3567" s="3">
        <v>522.4957885742188</v>
      </c>
      <c r="L3567" s="4">
        <v>112070.4543615417</v>
      </c>
      <c r="M3567" s="6">
        <v>556.3565676843945</v>
      </c>
      <c r="N3567" s="3">
        <v>290693.9635607034</v>
      </c>
      <c r="O3567" s="3">
        <v>231.7518615722656</v>
      </c>
      <c r="P3567" s="4">
        <v>244227.7456865829</v>
      </c>
      <c r="Q3567" s="6">
        <v>516.6540193703571</v>
      </c>
      <c r="R3567" s="3">
        <v>119735.5307778736</v>
      </c>
      <c r="S3567" s="3">
        <v>548.1732177734375</v>
      </c>
      <c r="T3567" s="4">
        <v>64858.79094636483</v>
      </c>
      <c r="U3567" s="6">
        <v>0</v>
      </c>
      <c r="V3567" s="3">
        <v>0</v>
      </c>
    </row>
    <row r="3568" spans="1:22">
      <c r="A3568" s="2">
        <v>45693</v>
      </c>
      <c r="B3568" s="3">
        <v>521922.3168240749</v>
      </c>
      <c r="C3568" s="4" t="s">
        <v>23</v>
      </c>
      <c r="D3568" s="4" t="s">
        <v>24</v>
      </c>
      <c r="E3568" s="4"/>
      <c r="F3568" s="5">
        <v>51.19223168240749</v>
      </c>
      <c r="G3568" s="3">
        <v>42.08720779418945</v>
      </c>
      <c r="H3568" s="4">
        <v>1234297.177389293</v>
      </c>
      <c r="I3568" s="6">
        <v>2621.779743614321</v>
      </c>
      <c r="J3568" s="3">
        <v>110343.3888600927</v>
      </c>
      <c r="K3568" s="3">
        <v>524.8668823242188</v>
      </c>
      <c r="L3568" s="4">
        <v>112579.0317696418</v>
      </c>
      <c r="M3568" s="6">
        <v>556.3565676843945</v>
      </c>
      <c r="N3568" s="3">
        <v>292013.1371411113</v>
      </c>
      <c r="O3568" s="3">
        <v>231.4233245849609</v>
      </c>
      <c r="P3568" s="4">
        <v>243881.5225872744</v>
      </c>
      <c r="Q3568" s="6">
        <v>516.6540193703571</v>
      </c>
      <c r="R3568" s="3">
        <v>119565.7908228709</v>
      </c>
      <c r="S3568" s="3">
        <v>550.4219970703125</v>
      </c>
      <c r="T3568" s="4">
        <v>65124.86214716693</v>
      </c>
      <c r="U3568" s="6">
        <v>0</v>
      </c>
      <c r="V3568" s="3">
        <v>0</v>
      </c>
    </row>
    <row r="3569" spans="1:22">
      <c r="A3569" s="2">
        <v>45694</v>
      </c>
      <c r="B3569" s="3">
        <v>525486.0071996191</v>
      </c>
      <c r="C3569" s="4" t="s">
        <v>23</v>
      </c>
      <c r="D3569" s="4" t="s">
        <v>24</v>
      </c>
      <c r="E3569" s="4"/>
      <c r="F3569" s="5">
        <v>51.54860071996191</v>
      </c>
      <c r="G3569" s="3">
        <v>42.71797561645508</v>
      </c>
      <c r="H3569" s="4">
        <v>1252795.789756682</v>
      </c>
      <c r="I3569" s="6">
        <v>2621.779743614321</v>
      </c>
      <c r="J3569" s="3">
        <v>111997.1231594324</v>
      </c>
      <c r="K3569" s="3">
        <v>527.6065063476562</v>
      </c>
      <c r="L3569" s="4">
        <v>113166.6554707328</v>
      </c>
      <c r="M3569" s="6">
        <v>556.3565676843945</v>
      </c>
      <c r="N3569" s="3">
        <v>293537.3449595367</v>
      </c>
      <c r="O3569" s="3">
        <v>232.1699523925781</v>
      </c>
      <c r="P3569" s="4">
        <v>244668.3435650398</v>
      </c>
      <c r="Q3569" s="6">
        <v>516.6540193703571</v>
      </c>
      <c r="R3569" s="3">
        <v>119951.5390806499</v>
      </c>
      <c r="S3569" s="3">
        <v>552.4033203125</v>
      </c>
      <c r="T3569" s="4">
        <v>65359.28846679666</v>
      </c>
      <c r="U3569" s="6">
        <v>0</v>
      </c>
      <c r="V3569" s="3">
        <v>0</v>
      </c>
    </row>
    <row r="3570" spans="1:22">
      <c r="A3570" s="2">
        <v>45695</v>
      </c>
      <c r="B3570" s="3">
        <v>514637.4200747813</v>
      </c>
      <c r="C3570" s="4" t="s">
        <v>24</v>
      </c>
      <c r="D3570" s="4" t="s">
        <v>24</v>
      </c>
      <c r="E3570" s="4"/>
      <c r="F3570" s="5">
        <v>50.46374200747813</v>
      </c>
      <c r="G3570" s="3">
        <v>41.08891677856445</v>
      </c>
      <c r="H3570" s="4">
        <v>1205020.163128225</v>
      </c>
      <c r="I3570" s="6">
        <v>2621.779743614321</v>
      </c>
      <c r="J3570" s="3">
        <v>107726.0896970949</v>
      </c>
      <c r="K3570" s="3">
        <v>520.95166015625</v>
      </c>
      <c r="L3570" s="4">
        <v>111739.2532740333</v>
      </c>
      <c r="M3570" s="6">
        <v>556.3565676843945</v>
      </c>
      <c r="N3570" s="3">
        <v>289834.8775740184</v>
      </c>
      <c r="O3570" s="3">
        <v>226.6051330566406</v>
      </c>
      <c r="P3570" s="4">
        <v>238803.9536423495</v>
      </c>
      <c r="Q3570" s="6">
        <v>516.6540193703571</v>
      </c>
      <c r="R3570" s="3">
        <v>117076.452803668</v>
      </c>
      <c r="S3570" s="3">
        <v>547.0339965820312</v>
      </c>
      <c r="T3570" s="4">
        <v>64724.00050659251</v>
      </c>
      <c r="U3570" s="6">
        <v>0</v>
      </c>
      <c r="V3570" s="3">
        <v>0</v>
      </c>
    </row>
    <row r="3571" spans="1:22">
      <c r="A3571" s="2">
        <v>45698</v>
      </c>
      <c r="B3571" s="3">
        <v>522074.1643479741</v>
      </c>
      <c r="C3571" s="4" t="s">
        <v>23</v>
      </c>
      <c r="D3571" s="4" t="s">
        <v>24</v>
      </c>
      <c r="E3571" s="4"/>
      <c r="F3571" s="5">
        <v>51.20741643479741</v>
      </c>
      <c r="G3571" s="3">
        <v>42.53420639038086</v>
      </c>
      <c r="H3571" s="4">
        <v>1247406.365061567</v>
      </c>
      <c r="I3571" s="6">
        <v>2621.779743614321</v>
      </c>
      <c r="J3571" s="3">
        <v>111515.3207250114</v>
      </c>
      <c r="K3571" s="3">
        <v>527.2578735351562</v>
      </c>
      <c r="L3571" s="4">
        <v>113091.8769968071</v>
      </c>
      <c r="M3571" s="6">
        <v>556.3565676843945</v>
      </c>
      <c r="N3571" s="3">
        <v>293343.380804592</v>
      </c>
      <c r="O3571" s="3">
        <v>226.8741912841797</v>
      </c>
      <c r="P3571" s="4">
        <v>239087.4960653725</v>
      </c>
      <c r="Q3571" s="6">
        <v>516.6540193703571</v>
      </c>
      <c r="R3571" s="3">
        <v>117215.4628183707</v>
      </c>
      <c r="S3571" s="3">
        <v>550.947021484375</v>
      </c>
      <c r="T3571" s="4">
        <v>65186.9820165975</v>
      </c>
      <c r="U3571" s="6">
        <v>0</v>
      </c>
      <c r="V3571" s="3">
        <v>0</v>
      </c>
    </row>
    <row r="3572" spans="1:22">
      <c r="A3572" s="2">
        <v>45699</v>
      </c>
      <c r="B3572" s="3">
        <v>523140.4818281983</v>
      </c>
      <c r="C3572" s="4" t="s">
        <v>23</v>
      </c>
      <c r="D3572" s="4" t="s">
        <v>24</v>
      </c>
      <c r="E3572" s="4"/>
      <c r="F3572" s="5">
        <v>51.31404818281983</v>
      </c>
      <c r="G3572" s="3">
        <v>42.23124313354492</v>
      </c>
      <c r="H3572" s="4">
        <v>1238521.321069248</v>
      </c>
      <c r="I3572" s="6">
        <v>2621.779743614321</v>
      </c>
      <c r="J3572" s="3">
        <v>110721.0177951795</v>
      </c>
      <c r="K3572" s="3">
        <v>526.0025634765625</v>
      </c>
      <c r="L3572" s="4">
        <v>112822.6247430901</v>
      </c>
      <c r="M3572" s="6">
        <v>556.3565676843945</v>
      </c>
      <c r="N3572" s="3">
        <v>292644.9808090131</v>
      </c>
      <c r="O3572" s="3">
        <v>231.8272552490234</v>
      </c>
      <c r="P3572" s="4">
        <v>244307.1980266361</v>
      </c>
      <c r="Q3572" s="6">
        <v>516.6540193703571</v>
      </c>
      <c r="R3572" s="3">
        <v>119774.4832240057</v>
      </c>
      <c r="S3572" s="3">
        <v>551.4423828125</v>
      </c>
      <c r="T3572" s="4">
        <v>65245.59220728552</v>
      </c>
      <c r="U3572" s="6">
        <v>0</v>
      </c>
      <c r="V3572" s="3">
        <v>0</v>
      </c>
    </row>
    <row r="3573" spans="1:22">
      <c r="A3573" s="2">
        <v>45700</v>
      </c>
      <c r="B3573" s="3">
        <v>525721.9965859705</v>
      </c>
      <c r="C3573" s="4" t="s">
        <v>23</v>
      </c>
      <c r="D3573" s="4" t="s">
        <v>24</v>
      </c>
      <c r="E3573" s="4"/>
      <c r="F3573" s="5">
        <v>51.57219965859705</v>
      </c>
      <c r="G3573" s="3">
        <v>42.315673828125</v>
      </c>
      <c r="H3573" s="4">
        <v>1240997.431352325</v>
      </c>
      <c r="I3573" s="6">
        <v>2621.779743614321</v>
      </c>
      <c r="J3573" s="3">
        <v>110942.3764799688</v>
      </c>
      <c r="K3573" s="3">
        <v>526.3114624023438</v>
      </c>
      <c r="L3573" s="4">
        <v>112888.8806703552</v>
      </c>
      <c r="M3573" s="6">
        <v>556.3565676843945</v>
      </c>
      <c r="N3573" s="3">
        <v>292816.8387551222</v>
      </c>
      <c r="O3573" s="3">
        <v>236.0627746582031</v>
      </c>
      <c r="P3573" s="4">
        <v>248770.7278990516</v>
      </c>
      <c r="Q3573" s="6">
        <v>516.6540193703571</v>
      </c>
      <c r="R3573" s="3">
        <v>121962.7813508795</v>
      </c>
      <c r="S3573" s="3">
        <v>549.6195068359375</v>
      </c>
      <c r="T3573" s="4">
        <v>65029.91306052743</v>
      </c>
      <c r="U3573" s="6">
        <v>0</v>
      </c>
      <c r="V3573" s="3">
        <v>0</v>
      </c>
    </row>
    <row r="3574" spans="1:22">
      <c r="A3574" s="2">
        <v>45701</v>
      </c>
      <c r="B3574" s="3">
        <v>537008.4655935081</v>
      </c>
      <c r="C3574" s="4" t="s">
        <v>23</v>
      </c>
      <c r="D3574" s="4" t="s">
        <v>24</v>
      </c>
      <c r="E3574" s="4"/>
      <c r="F3574" s="5">
        <v>52.70084655935081</v>
      </c>
      <c r="G3574" s="3">
        <v>44.09869766235352</v>
      </c>
      <c r="H3574" s="4">
        <v>1293288.410040389</v>
      </c>
      <c r="I3574" s="6">
        <v>2621.779743614321</v>
      </c>
      <c r="J3574" s="3">
        <v>115617.0722509307</v>
      </c>
      <c r="K3574" s="3">
        <v>533.8828125</v>
      </c>
      <c r="L3574" s="4">
        <v>114512.8643734394</v>
      </c>
      <c r="M3574" s="6">
        <v>556.3565676843945</v>
      </c>
      <c r="N3574" s="3">
        <v>297029.2091081911</v>
      </c>
      <c r="O3574" s="3">
        <v>240.7068939208984</v>
      </c>
      <c r="P3574" s="4">
        <v>253664.8537564788</v>
      </c>
      <c r="Q3574" s="6">
        <v>516.6540193703571</v>
      </c>
      <c r="R3574" s="3">
        <v>124362.1842343864</v>
      </c>
      <c r="S3574" s="3">
        <v>555.4247436523438</v>
      </c>
      <c r="T3574" s="4">
        <v>65716.77741081214</v>
      </c>
      <c r="U3574" s="6">
        <v>0</v>
      </c>
      <c r="V3574" s="3">
        <v>0</v>
      </c>
    </row>
    <row r="3575" spans="1:22">
      <c r="A3575" s="2">
        <v>45702</v>
      </c>
      <c r="B3575" s="3">
        <v>541190.5307819402</v>
      </c>
      <c r="C3575" s="4" t="s">
        <v>23</v>
      </c>
      <c r="D3575" s="4" t="s">
        <v>24</v>
      </c>
      <c r="E3575" s="4"/>
      <c r="F3575" s="5">
        <v>53.11905307819402</v>
      </c>
      <c r="G3575" s="3">
        <v>44.61522674560547</v>
      </c>
      <c r="H3575" s="4">
        <v>1308436.727615056</v>
      </c>
      <c r="I3575" s="6">
        <v>2621.779743614321</v>
      </c>
      <c r="J3575" s="3">
        <v>116971.2977383883</v>
      </c>
      <c r="K3575" s="3">
        <v>536.1243896484375</v>
      </c>
      <c r="L3575" s="4">
        <v>114993.6616832079</v>
      </c>
      <c r="M3575" s="6">
        <v>556.3565676843945</v>
      </c>
      <c r="N3575" s="3">
        <v>298276.3252766956</v>
      </c>
      <c r="O3575" s="3">
        <v>243.7664337158203</v>
      </c>
      <c r="P3575" s="4">
        <v>256889.0975743398</v>
      </c>
      <c r="Q3575" s="6">
        <v>516.6540193703571</v>
      </c>
      <c r="R3575" s="3">
        <v>125942.9077668563</v>
      </c>
      <c r="S3575" s="3">
        <v>555.444580078125</v>
      </c>
      <c r="T3575" s="4">
        <v>65719.1244182017</v>
      </c>
      <c r="U3575" s="6">
        <v>0</v>
      </c>
      <c r="V3575" s="3">
        <v>0</v>
      </c>
    </row>
    <row r="3576" spans="1:22">
      <c r="A3576" s="2">
        <v>45706</v>
      </c>
      <c r="B3576" s="3">
        <v>542528.9521923895</v>
      </c>
      <c r="C3576" s="4" t="s">
        <v>22</v>
      </c>
      <c r="D3576" s="4" t="s">
        <v>24</v>
      </c>
      <c r="E3576" s="4"/>
      <c r="F3576" s="5">
        <v>53.25289521923895</v>
      </c>
      <c r="G3576" s="3">
        <v>44.89335632324219</v>
      </c>
      <c r="H3576" s="4">
        <v>1316593.4709729</v>
      </c>
      <c r="I3576" s="6">
        <v>2621.779743614321</v>
      </c>
      <c r="J3576" s="3">
        <v>117700.4922311363</v>
      </c>
      <c r="K3576" s="3">
        <v>537.3397216796875</v>
      </c>
      <c r="L3576" s="4">
        <v>115254.339024386</v>
      </c>
      <c r="M3576" s="6">
        <v>556.3565676843945</v>
      </c>
      <c r="N3576" s="3">
        <v>298952.4832341988</v>
      </c>
      <c r="O3576" s="3">
        <v>243.6368865966797</v>
      </c>
      <c r="P3576" s="4">
        <v>256752.5765528764</v>
      </c>
      <c r="Q3576" s="6">
        <v>516.6540193703571</v>
      </c>
      <c r="R3576" s="3">
        <v>125875.9767270544</v>
      </c>
      <c r="S3576" s="3">
        <v>557.0494384765625</v>
      </c>
      <c r="T3576" s="4">
        <v>65909.00814835831</v>
      </c>
      <c r="U3576" s="6">
        <v>0</v>
      </c>
      <c r="V3576" s="3">
        <v>0</v>
      </c>
    </row>
    <row r="3577" spans="1:22">
      <c r="A3577" s="2">
        <v>45707</v>
      </c>
      <c r="B3577" s="3">
        <v>542831.1182274219</v>
      </c>
      <c r="C3577" s="4" t="s">
        <v>22</v>
      </c>
      <c r="D3577" s="4" t="s">
        <v>24</v>
      </c>
      <c r="E3577" s="4"/>
      <c r="F3577" s="5">
        <v>53.28311182274219</v>
      </c>
      <c r="G3577" s="3">
        <v>44.89832305908203</v>
      </c>
      <c r="H3577" s="4">
        <v>1316739.131099795</v>
      </c>
      <c r="I3577" s="6">
        <v>2621.779743614321</v>
      </c>
      <c r="J3577" s="3">
        <v>117713.5139185531</v>
      </c>
      <c r="K3577" s="3">
        <v>537.4892578125</v>
      </c>
      <c r="L3577" s="4">
        <v>115286.4131247218</v>
      </c>
      <c r="M3577" s="6">
        <v>556.3565676843945</v>
      </c>
      <c r="N3577" s="3">
        <v>299035.6786437951</v>
      </c>
      <c r="O3577" s="3">
        <v>244.0355072021484</v>
      </c>
      <c r="P3577" s="4">
        <v>257172.6560775774</v>
      </c>
      <c r="Q3577" s="6">
        <v>516.6540193703571</v>
      </c>
      <c r="R3577" s="3">
        <v>126081.9256650737</v>
      </c>
      <c r="S3577" s="3">
        <v>558.3966674804688</v>
      </c>
      <c r="T3577" s="4">
        <v>66068.40966869553</v>
      </c>
      <c r="U3577" s="6">
        <v>0</v>
      </c>
      <c r="V3577" s="3">
        <v>0</v>
      </c>
    </row>
    <row r="3578" spans="1:22">
      <c r="A3578" s="2">
        <v>45708</v>
      </c>
      <c r="B3578" s="3">
        <v>540623.7505049043</v>
      </c>
      <c r="C3578" s="4" t="s">
        <v>23</v>
      </c>
      <c r="D3578" s="4" t="s">
        <v>24</v>
      </c>
      <c r="E3578" s="4"/>
      <c r="F3578" s="5">
        <v>53.06237505049043</v>
      </c>
      <c r="G3578" s="3">
        <v>44.35199356079102</v>
      </c>
      <c r="H3578" s="4">
        <v>1300716.852763759</v>
      </c>
      <c r="I3578" s="6">
        <v>2621.779743614321</v>
      </c>
      <c r="J3578" s="3">
        <v>116281.1583065947</v>
      </c>
      <c r="K3578" s="3">
        <v>535.207763671875</v>
      </c>
      <c r="L3578" s="4">
        <v>114797.0539938842</v>
      </c>
      <c r="M3578" s="6">
        <v>556.3565676843945</v>
      </c>
      <c r="N3578" s="3">
        <v>297766.3543945249</v>
      </c>
      <c r="O3578" s="3">
        <v>244.9922637939453</v>
      </c>
      <c r="P3578" s="4">
        <v>258180.9176898038</v>
      </c>
      <c r="Q3578" s="6">
        <v>516.6540193703571</v>
      </c>
      <c r="R3578" s="3">
        <v>126576.2378037847</v>
      </c>
      <c r="S3578" s="3">
        <v>556.048828125</v>
      </c>
      <c r="T3578" s="4">
        <v>65790.61787406806</v>
      </c>
      <c r="U3578" s="6">
        <v>0</v>
      </c>
      <c r="V3578" s="3">
        <v>0</v>
      </c>
    </row>
    <row r="3579" spans="1:22">
      <c r="A3579" s="2">
        <v>45709</v>
      </c>
      <c r="B3579" s="3">
        <v>527020.6468906337</v>
      </c>
      <c r="C3579" s="4" t="s">
        <v>23</v>
      </c>
      <c r="D3579" s="4" t="s">
        <v>24</v>
      </c>
      <c r="E3579" s="4"/>
      <c r="F3579" s="5">
        <v>51.70206468906338</v>
      </c>
      <c r="G3579" s="3">
        <v>41.57564926147461</v>
      </c>
      <c r="H3579" s="4">
        <v>1219294.631815659</v>
      </c>
      <c r="I3579" s="6">
        <v>2621.779743614321</v>
      </c>
      <c r="J3579" s="3">
        <v>109002.1950613479</v>
      </c>
      <c r="K3579" s="3">
        <v>524.099853515625</v>
      </c>
      <c r="L3579" s="4">
        <v>112414.5112721234</v>
      </c>
      <c r="M3579" s="6">
        <v>556.3565676843945</v>
      </c>
      <c r="N3579" s="3">
        <v>291586.395625847</v>
      </c>
      <c r="O3579" s="3">
        <v>244.7131958007812</v>
      </c>
      <c r="P3579" s="4">
        <v>257886.8266460411</v>
      </c>
      <c r="Q3579" s="6">
        <v>516.6540193703571</v>
      </c>
      <c r="R3579" s="3">
        <v>126432.0562034388</v>
      </c>
      <c r="S3579" s="3">
        <v>546.5881958007812</v>
      </c>
      <c r="T3579" s="4">
        <v>64671.25422359777</v>
      </c>
      <c r="U3579" s="6">
        <v>0</v>
      </c>
      <c r="V3579" s="3">
        <v>0</v>
      </c>
    </row>
    <row r="3580" spans="1:22">
      <c r="A3580" s="2">
        <v>45712</v>
      </c>
      <c r="B3580" s="3">
        <v>520457.2717816735</v>
      </c>
      <c r="C3580" s="4" t="s">
        <v>24</v>
      </c>
      <c r="D3580" s="4" t="s">
        <v>24</v>
      </c>
      <c r="E3580" s="4"/>
      <c r="F3580" s="5">
        <v>51.04572717816735</v>
      </c>
      <c r="G3580" s="3">
        <v>40.08069229125977</v>
      </c>
      <c r="H3580" s="4">
        <v>1175451.828613366</v>
      </c>
      <c r="I3580" s="6">
        <v>2621.779743614321</v>
      </c>
      <c r="J3580" s="3">
        <v>105082.7471592635</v>
      </c>
      <c r="K3580" s="3">
        <v>517.9131469726562</v>
      </c>
      <c r="L3580" s="4">
        <v>111087.5206466793</v>
      </c>
      <c r="M3580" s="6">
        <v>556.3565676843945</v>
      </c>
      <c r="N3580" s="3">
        <v>288144.3808083304</v>
      </c>
      <c r="O3580" s="3">
        <v>246.2579193115234</v>
      </c>
      <c r="P3580" s="4">
        <v>259514.707165223</v>
      </c>
      <c r="Q3580" s="6">
        <v>516.6540193703571</v>
      </c>
      <c r="R3580" s="3">
        <v>127230.1438140797</v>
      </c>
      <c r="S3580" s="3">
        <v>544.0025634765625</v>
      </c>
      <c r="T3580" s="4">
        <v>64365.32722654047</v>
      </c>
      <c r="U3580" s="6">
        <v>0</v>
      </c>
      <c r="V3580" s="3">
        <v>0</v>
      </c>
    </row>
    <row r="3581" spans="1:22">
      <c r="A3581" s="2">
        <v>45713</v>
      </c>
      <c r="B3581" s="3">
        <v>512785.3696238851</v>
      </c>
      <c r="C3581" s="4" t="s">
        <v>25</v>
      </c>
      <c r="D3581" s="4" t="s">
        <v>24</v>
      </c>
      <c r="E3581" s="4"/>
      <c r="F3581" s="5">
        <v>50.27853696238851</v>
      </c>
      <c r="G3581" s="3">
        <v>38.55097579956055</v>
      </c>
      <c r="H3581" s="4">
        <v>1130589.628271084</v>
      </c>
      <c r="I3581" s="6">
        <v>2621.779743614321</v>
      </c>
      <c r="J3581" s="3">
        <v>101072.1674478538</v>
      </c>
      <c r="K3581" s="3">
        <v>511.3877868652344</v>
      </c>
      <c r="L3581" s="4">
        <v>109687.8920025767</v>
      </c>
      <c r="M3581" s="6">
        <v>556.3565676843945</v>
      </c>
      <c r="N3581" s="3">
        <v>284513.9538560605</v>
      </c>
      <c r="O3581" s="3">
        <v>246.1981201171875</v>
      </c>
      <c r="P3581" s="4">
        <v>259451.688804432</v>
      </c>
      <c r="Q3581" s="6">
        <v>516.6540193703571</v>
      </c>
      <c r="R3581" s="3">
        <v>127199.2483199709</v>
      </c>
      <c r="S3581" s="3">
        <v>541.298095703125</v>
      </c>
      <c r="T3581" s="4">
        <v>64045.33984982944</v>
      </c>
      <c r="U3581" s="6">
        <v>0</v>
      </c>
      <c r="V3581" s="3">
        <v>0</v>
      </c>
    </row>
    <row r="3582" spans="1:22">
      <c r="A3582" s="2">
        <v>45714</v>
      </c>
      <c r="B3582" s="3">
        <v>510684.2301072986</v>
      </c>
      <c r="C3582" s="4" t="s">
        <v>25</v>
      </c>
      <c r="D3582" s="4" t="s">
        <v>24</v>
      </c>
      <c r="E3582" s="4"/>
      <c r="F3582" s="5">
        <v>50.06842301072987</v>
      </c>
      <c r="G3582" s="3">
        <v>38.7993049621582</v>
      </c>
      <c r="H3582" s="4">
        <v>1137872.410867559</v>
      </c>
      <c r="I3582" s="6">
        <v>2621.779743614321</v>
      </c>
      <c r="J3582" s="3">
        <v>101723.231816101</v>
      </c>
      <c r="K3582" s="3">
        <v>512.6231079101562</v>
      </c>
      <c r="L3582" s="4">
        <v>109952.8568000243</v>
      </c>
      <c r="M3582" s="6">
        <v>556.3565676843945</v>
      </c>
      <c r="N3582" s="3">
        <v>285201.2328326015</v>
      </c>
      <c r="O3582" s="3">
        <v>239.5408935546875</v>
      </c>
      <c r="P3582" s="4">
        <v>252436.0841622349</v>
      </c>
      <c r="Q3582" s="6">
        <v>516.6540193703571</v>
      </c>
      <c r="R3582" s="3">
        <v>123759.7654585962</v>
      </c>
      <c r="S3582" s="3">
        <v>541.6349487304688</v>
      </c>
      <c r="T3582" s="4">
        <v>64085.19564608465</v>
      </c>
      <c r="U3582" s="6">
        <v>0</v>
      </c>
      <c r="V3582" s="3">
        <v>0</v>
      </c>
    </row>
    <row r="3583" spans="1:22">
      <c r="A3583" s="2">
        <v>45715</v>
      </c>
      <c r="B3583" s="3">
        <v>492750.3743497452</v>
      </c>
      <c r="C3583" s="4" t="s">
        <v>26</v>
      </c>
      <c r="D3583" s="4" t="s">
        <v>24</v>
      </c>
      <c r="E3583" s="4"/>
      <c r="F3583" s="5">
        <v>48.27503743497452</v>
      </c>
      <c r="G3583" s="3">
        <v>35.58092880249023</v>
      </c>
      <c r="H3583" s="4">
        <v>1043486.662374079</v>
      </c>
      <c r="I3583" s="6">
        <v>2621.779743614321</v>
      </c>
      <c r="J3583" s="3">
        <v>93285.35839335228</v>
      </c>
      <c r="K3583" s="3">
        <v>498.3869018554688</v>
      </c>
      <c r="L3583" s="4">
        <v>106899.3238992386</v>
      </c>
      <c r="M3583" s="6">
        <v>556.3565676843945</v>
      </c>
      <c r="N3583" s="3">
        <v>277280.8260951678</v>
      </c>
      <c r="O3583" s="3">
        <v>236.4913177490234</v>
      </c>
      <c r="P3583" s="4">
        <v>249222.3407244699</v>
      </c>
      <c r="Q3583" s="6">
        <v>516.6540193703571</v>
      </c>
      <c r="R3583" s="3">
        <v>122184.1898612252</v>
      </c>
      <c r="S3583" s="3">
        <v>532.93701171875</v>
      </c>
      <c r="T3583" s="4">
        <v>63056.07262435235</v>
      </c>
      <c r="U3583" s="6">
        <v>0</v>
      </c>
      <c r="V3583" s="3">
        <v>0</v>
      </c>
    </row>
    <row r="3584" spans="1:22">
      <c r="A3584" s="2">
        <v>45716</v>
      </c>
      <c r="B3584" s="3">
        <v>503737.7029637177</v>
      </c>
      <c r="C3584" s="4" t="s">
        <v>25</v>
      </c>
      <c r="D3584" s="4" t="s">
        <v>24</v>
      </c>
      <c r="E3584" s="4"/>
      <c r="F3584" s="5">
        <v>49.37377029637177</v>
      </c>
      <c r="G3584" s="3">
        <v>37.20998382568359</v>
      </c>
      <c r="H3584" s="4">
        <v>1091262.177128399</v>
      </c>
      <c r="I3584" s="6">
        <v>2621.779743614321</v>
      </c>
      <c r="J3584" s="3">
        <v>97556.38185439378</v>
      </c>
      <c r="K3584" s="3">
        <v>506.2572021484375</v>
      </c>
      <c r="L3584" s="4">
        <v>108587.4296200553</v>
      </c>
      <c r="M3584" s="6">
        <v>556.3565676843945</v>
      </c>
      <c r="N3584" s="3">
        <v>281659.5193528094</v>
      </c>
      <c r="O3584" s="3">
        <v>241.0158386230469</v>
      </c>
      <c r="P3584" s="4">
        <v>253990.4298603152</v>
      </c>
      <c r="Q3584" s="6">
        <v>516.6540193703571</v>
      </c>
      <c r="R3584" s="3">
        <v>124521.8017565145</v>
      </c>
      <c r="S3584" s="3">
        <v>541.2188720703125</v>
      </c>
      <c r="T3584" s="4">
        <v>64035.96626339363</v>
      </c>
      <c r="U3584" s="6">
        <v>0</v>
      </c>
      <c r="V3584" s="3">
        <v>0</v>
      </c>
    </row>
    <row r="3585" spans="1:22">
      <c r="A3585" s="2">
        <v>45719</v>
      </c>
      <c r="B3585" s="3">
        <v>489310.1821258641</v>
      </c>
      <c r="C3585" s="4" t="s">
        <v>26</v>
      </c>
      <c r="D3585" s="4" t="s">
        <v>24</v>
      </c>
      <c r="E3585" s="4"/>
      <c r="F3585" s="5">
        <v>47.93101821258641</v>
      </c>
      <c r="G3585" s="3">
        <v>34.80613327026367</v>
      </c>
      <c r="H3585" s="4">
        <v>1020764.130075011</v>
      </c>
      <c r="I3585" s="6">
        <v>2621.779743614321</v>
      </c>
      <c r="J3585" s="3">
        <v>91254.01516151779</v>
      </c>
      <c r="K3585" s="3">
        <v>495.1790466308594</v>
      </c>
      <c r="L3585" s="4">
        <v>106211.2689896879</v>
      </c>
      <c r="M3585" s="6">
        <v>556.3565676843945</v>
      </c>
      <c r="N3585" s="3">
        <v>275496.1147727756</v>
      </c>
      <c r="O3585" s="3">
        <v>237.2188110351562</v>
      </c>
      <c r="P3585" s="4">
        <v>249988.9971131995</v>
      </c>
      <c r="Q3585" s="6">
        <v>516.6540193703571</v>
      </c>
      <c r="R3585" s="3">
        <v>122560.0521915707</v>
      </c>
      <c r="S3585" s="3">
        <v>531.8969116210938</v>
      </c>
      <c r="T3585" s="4">
        <v>62933.0099999666</v>
      </c>
      <c r="U3585" s="6">
        <v>0</v>
      </c>
      <c r="V3585" s="3">
        <v>0</v>
      </c>
    </row>
    <row r="3586" spans="1:22">
      <c r="A3586" s="2">
        <v>45720</v>
      </c>
      <c r="B3586" s="3">
        <v>486394.867054841</v>
      </c>
      <c r="C3586" s="4" t="s">
        <v>26</v>
      </c>
      <c r="D3586" s="4" t="s">
        <v>24</v>
      </c>
      <c r="E3586" s="4"/>
      <c r="F3586" s="5">
        <v>47.6394867054841</v>
      </c>
      <c r="G3586" s="3">
        <v>34.42370223999023</v>
      </c>
      <c r="H3586" s="4">
        <v>1009548.524052372</v>
      </c>
      <c r="I3586" s="6">
        <v>2621.779743614321</v>
      </c>
      <c r="J3586" s="3">
        <v>90251.36523301734</v>
      </c>
      <c r="K3586" s="3">
        <v>493.6846923828125</v>
      </c>
      <c r="L3586" s="4">
        <v>105890.743995577</v>
      </c>
      <c r="M3586" s="6">
        <v>556.3565676843945</v>
      </c>
      <c r="N3586" s="3">
        <v>274664.7209724277</v>
      </c>
      <c r="O3586" s="3">
        <v>235.1259765625</v>
      </c>
      <c r="P3586" s="4">
        <v>247783.4992074464</v>
      </c>
      <c r="Q3586" s="6">
        <v>516.6540193703571</v>
      </c>
      <c r="R3586" s="3">
        <v>121478.780849396</v>
      </c>
      <c r="S3586" s="3">
        <v>525.4874877929688</v>
      </c>
      <c r="T3586" s="4">
        <v>62174.65941537671</v>
      </c>
      <c r="U3586" s="6">
        <v>0</v>
      </c>
      <c r="V3586" s="3">
        <v>0</v>
      </c>
    </row>
    <row r="3587" spans="1:22">
      <c r="A3587" s="2">
        <v>45721</v>
      </c>
      <c r="B3587" s="3">
        <v>493393.3527995575</v>
      </c>
      <c r="C3587" s="4" t="s">
        <v>26</v>
      </c>
      <c r="D3587" s="4" t="s">
        <v>24</v>
      </c>
      <c r="E3587" s="4"/>
      <c r="F3587" s="5">
        <v>48.33933527995575</v>
      </c>
      <c r="G3587" s="3">
        <v>35.76469421386719</v>
      </c>
      <c r="H3587" s="4">
        <v>1048875.975195057</v>
      </c>
      <c r="I3587" s="6">
        <v>2621.779743614321</v>
      </c>
      <c r="J3587" s="3">
        <v>93767.15082647731</v>
      </c>
      <c r="K3587" s="3">
        <v>500.120361328125</v>
      </c>
      <c r="L3587" s="4">
        <v>107271.1347252129</v>
      </c>
      <c r="M3587" s="6">
        <v>556.3565676843945</v>
      </c>
      <c r="N3587" s="3">
        <v>278245.2476575948</v>
      </c>
      <c r="O3587" s="3">
        <v>234.9366302490234</v>
      </c>
      <c r="P3587" s="4">
        <v>247583.959825192</v>
      </c>
      <c r="Q3587" s="6">
        <v>516.6540193703571</v>
      </c>
      <c r="R3587" s="3">
        <v>121380.9543154854</v>
      </c>
      <c r="S3587" s="3">
        <v>531.3818359375</v>
      </c>
      <c r="T3587" s="4">
        <v>62872.06724501141</v>
      </c>
      <c r="U3587" s="6">
        <v>0</v>
      </c>
      <c r="V3587" s="3">
        <v>0</v>
      </c>
    </row>
    <row r="3588" spans="1:22">
      <c r="A3588" s="2">
        <v>45722</v>
      </c>
      <c r="B3588" s="3">
        <v>477754.1264412192</v>
      </c>
      <c r="C3588" s="4" t="s">
        <v>26</v>
      </c>
      <c r="D3588" s="4" t="s">
        <v>24</v>
      </c>
      <c r="E3588" s="4"/>
      <c r="F3588" s="5">
        <v>46.77541264412192</v>
      </c>
      <c r="G3588" s="3">
        <v>32.79961395263672</v>
      </c>
      <c r="H3588" s="4">
        <v>961918.6694249469</v>
      </c>
      <c r="I3588" s="6">
        <v>2621.779743614321</v>
      </c>
      <c r="J3588" s="3">
        <v>85993.36345939261</v>
      </c>
      <c r="K3588" s="3">
        <v>486.3623962402344</v>
      </c>
      <c r="L3588" s="4">
        <v>104320.1800338889</v>
      </c>
      <c r="M3588" s="6">
        <v>556.3565676843945</v>
      </c>
      <c r="N3588" s="3">
        <v>270590.9134229742</v>
      </c>
      <c r="O3588" s="3">
        <v>234.5280303955078</v>
      </c>
      <c r="P3588" s="4">
        <v>247153.3638401803</v>
      </c>
      <c r="Q3588" s="6">
        <v>516.6540193703571</v>
      </c>
      <c r="R3588" s="3">
        <v>121169.8495588524</v>
      </c>
      <c r="S3588" s="3">
        <v>521.7427978515625</v>
      </c>
      <c r="T3588" s="4">
        <v>61731.59497115754</v>
      </c>
      <c r="U3588" s="6">
        <v>0</v>
      </c>
      <c r="V3588" s="3">
        <v>0</v>
      </c>
    </row>
    <row r="3589" spans="1:22">
      <c r="A3589" s="2">
        <v>45723</v>
      </c>
      <c r="B3589" s="3">
        <v>483453.5602442455</v>
      </c>
      <c r="C3589" s="4" t="s">
        <v>26</v>
      </c>
      <c r="D3589" s="4" t="s">
        <v>24</v>
      </c>
      <c r="E3589" s="4"/>
      <c r="F3589" s="5">
        <v>47.34535602442455</v>
      </c>
      <c r="G3589" s="3">
        <v>33.48004150390625</v>
      </c>
      <c r="H3589" s="4">
        <v>981873.6593130106</v>
      </c>
      <c r="I3589" s="6">
        <v>2621.779743614321</v>
      </c>
      <c r="J3589" s="3">
        <v>87777.29463030817</v>
      </c>
      <c r="K3589" s="3">
        <v>489.9388732910156</v>
      </c>
      <c r="L3589" s="4">
        <v>105087.3008736347</v>
      </c>
      <c r="M3589" s="6">
        <v>556.3565676843945</v>
      </c>
      <c r="N3589" s="3">
        <v>272580.7099193489</v>
      </c>
      <c r="O3589" s="3">
        <v>238.2552947998047</v>
      </c>
      <c r="P3589" s="4">
        <v>251081.277846409</v>
      </c>
      <c r="Q3589" s="6">
        <v>516.6540193703571</v>
      </c>
      <c r="R3589" s="3">
        <v>123095.5556945884</v>
      </c>
      <c r="S3589" s="3">
        <v>524.5562133789062</v>
      </c>
      <c r="T3589" s="4">
        <v>62064.4728346081</v>
      </c>
      <c r="U3589" s="6">
        <v>0</v>
      </c>
      <c r="V3589" s="3">
        <v>0</v>
      </c>
    </row>
    <row r="3590" spans="1:22">
      <c r="A3590" s="2">
        <v>45726</v>
      </c>
      <c r="B3590" s="3">
        <v>457025.4362922496</v>
      </c>
      <c r="C3590" s="4" t="s">
        <v>27</v>
      </c>
      <c r="D3590" s="4" t="s">
        <v>24</v>
      </c>
      <c r="E3590" s="4"/>
      <c r="F3590" s="5">
        <v>44.70254362922496</v>
      </c>
      <c r="G3590" s="3">
        <v>29.70540618896484</v>
      </c>
      <c r="H3590" s="4">
        <v>871174.4241038422</v>
      </c>
      <c r="I3590" s="6">
        <v>2621.779743614321</v>
      </c>
      <c r="J3590" s="3">
        <v>77881.03222206353</v>
      </c>
      <c r="K3590" s="3">
        <v>470.9506225585938</v>
      </c>
      <c r="L3590" s="4">
        <v>101014.4988843204</v>
      </c>
      <c r="M3590" s="6">
        <v>556.3565676843945</v>
      </c>
      <c r="N3590" s="3">
        <v>262016.471915528</v>
      </c>
      <c r="O3590" s="3">
        <v>226.7047729492188</v>
      </c>
      <c r="P3590" s="4">
        <v>238908.9574433102</v>
      </c>
      <c r="Q3590" s="6">
        <v>516.6540193703571</v>
      </c>
      <c r="R3590" s="3">
        <v>117127.9321546581</v>
      </c>
      <c r="S3590" s="3">
        <v>510.6872253417969</v>
      </c>
      <c r="T3590" s="4">
        <v>60423.5210942254</v>
      </c>
      <c r="U3590" s="6">
        <v>0</v>
      </c>
      <c r="V3590" s="3">
        <v>0</v>
      </c>
    </row>
    <row r="3591" spans="1:22">
      <c r="A3591" s="2">
        <v>45727</v>
      </c>
      <c r="B3591" s="3">
        <v>452068.7264503155</v>
      </c>
      <c r="C3591" s="4" t="s">
        <v>27</v>
      </c>
      <c r="D3591" s="4" t="s">
        <v>24</v>
      </c>
      <c r="E3591" s="4"/>
      <c r="F3591" s="5">
        <v>44.20687264503155</v>
      </c>
      <c r="G3591" s="3">
        <v>29.35774421691895</v>
      </c>
      <c r="H3591" s="4">
        <v>860978.4949065365</v>
      </c>
      <c r="I3591" s="6">
        <v>2621.779743614321</v>
      </c>
      <c r="J3591" s="3">
        <v>76969.53910612858</v>
      </c>
      <c r="K3591" s="3">
        <v>469.8248596191406</v>
      </c>
      <c r="L3591" s="4">
        <v>100773.0332746699</v>
      </c>
      <c r="M3591" s="6">
        <v>556.3565676843945</v>
      </c>
      <c r="N3591" s="3">
        <v>261390.1463105075</v>
      </c>
      <c r="O3591" s="3">
        <v>220.08740234375</v>
      </c>
      <c r="P3591" s="4">
        <v>231935.3543214974</v>
      </c>
      <c r="Q3591" s="6">
        <v>516.6540193703571</v>
      </c>
      <c r="R3591" s="3">
        <v>113709.0410336794</v>
      </c>
      <c r="S3591" s="3">
        <v>506.4967956542969</v>
      </c>
      <c r="T3591" s="4">
        <v>59927.71758857267</v>
      </c>
      <c r="U3591" s="6">
        <v>0</v>
      </c>
      <c r="V3591" s="3">
        <v>0</v>
      </c>
    </row>
    <row r="3592" spans="1:22">
      <c r="A3592" s="2">
        <v>45728</v>
      </c>
      <c r="B3592" s="3">
        <v>455660.2410775565</v>
      </c>
      <c r="C3592" s="4" t="s">
        <v>27</v>
      </c>
      <c r="D3592" s="4" t="s">
        <v>24</v>
      </c>
      <c r="E3592" s="4"/>
      <c r="F3592" s="5">
        <v>44.56602410775565</v>
      </c>
      <c r="G3592" s="3">
        <v>30.36100196838379</v>
      </c>
      <c r="H3592" s="4">
        <v>890401.1692944998</v>
      </c>
      <c r="I3592" s="6">
        <v>2621.779743614321</v>
      </c>
      <c r="J3592" s="3">
        <v>79599.85995654317</v>
      </c>
      <c r="K3592" s="3">
        <v>475.1248474121094</v>
      </c>
      <c r="L3592" s="4">
        <v>101909.8310308575</v>
      </c>
      <c r="M3592" s="6">
        <v>556.3565676843945</v>
      </c>
      <c r="N3592" s="3">
        <v>264338.8293277728</v>
      </c>
      <c r="O3592" s="3">
        <v>216.2405548095703</v>
      </c>
      <c r="P3592" s="4">
        <v>227881.4196739013</v>
      </c>
      <c r="Q3592" s="6">
        <v>516.6540193703571</v>
      </c>
      <c r="R3592" s="3">
        <v>111721.5517932405</v>
      </c>
      <c r="S3592" s="3">
        <v>508.95361328125</v>
      </c>
      <c r="T3592" s="4">
        <v>60218.40348072028</v>
      </c>
      <c r="U3592" s="6">
        <v>0</v>
      </c>
      <c r="V3592" s="3">
        <v>0</v>
      </c>
    </row>
    <row r="3593" spans="1:22">
      <c r="A3593" s="2">
        <v>45729</v>
      </c>
      <c r="B3593" s="3">
        <v>442796.7812617483</v>
      </c>
      <c r="C3593" s="4" t="s">
        <v>27</v>
      </c>
      <c r="D3593" s="4" t="s">
        <v>24</v>
      </c>
      <c r="E3593" s="4"/>
      <c r="F3593" s="5">
        <v>43.27967812617484</v>
      </c>
      <c r="G3593" s="3">
        <v>28.7021484375</v>
      </c>
      <c r="H3593" s="4">
        <v>841751.7497158791</v>
      </c>
      <c r="I3593" s="6">
        <v>2621.779743614321</v>
      </c>
      <c r="J3593" s="3">
        <v>75250.71137164894</v>
      </c>
      <c r="K3593" s="3">
        <v>466.5771179199219</v>
      </c>
      <c r="L3593" s="4">
        <v>100076.4230897848</v>
      </c>
      <c r="M3593" s="6">
        <v>556.3565676843945</v>
      </c>
      <c r="N3593" s="3">
        <v>259583.2438860047</v>
      </c>
      <c r="O3593" s="3">
        <v>208.9654235839844</v>
      </c>
      <c r="P3593" s="4">
        <v>220214.6467438169</v>
      </c>
      <c r="Q3593" s="6">
        <v>516.6540193703571</v>
      </c>
      <c r="R3593" s="3">
        <v>107962.8260040947</v>
      </c>
      <c r="S3593" s="3">
        <v>502.3063354492188</v>
      </c>
      <c r="T3593" s="4">
        <v>59431.91047213935</v>
      </c>
      <c r="U3593" s="6">
        <v>0</v>
      </c>
      <c r="V3593" s="3">
        <v>0</v>
      </c>
    </row>
    <row r="3594" spans="1:22">
      <c r="A3594" s="2">
        <v>45730</v>
      </c>
      <c r="B3594" s="3">
        <v>456371.5608706792</v>
      </c>
      <c r="C3594" s="4" t="s">
        <v>27</v>
      </c>
      <c r="D3594" s="4" t="s">
        <v>24</v>
      </c>
      <c r="E3594" s="4"/>
      <c r="F3594" s="5">
        <v>44.63715608706792</v>
      </c>
      <c r="G3594" s="3">
        <v>30.73846435546875</v>
      </c>
      <c r="H3594" s="4">
        <v>901471.0592531755</v>
      </c>
      <c r="I3594" s="6">
        <v>2621.779743614321</v>
      </c>
      <c r="J3594" s="3">
        <v>80589.48319697882</v>
      </c>
      <c r="K3594" s="3">
        <v>477.8545227050781</v>
      </c>
      <c r="L3594" s="4">
        <v>102495.3208224159</v>
      </c>
      <c r="M3594" s="6">
        <v>556.3565676843945</v>
      </c>
      <c r="N3594" s="3">
        <v>265857.5021046618</v>
      </c>
      <c r="O3594" s="3">
        <v>212.762451171875</v>
      </c>
      <c r="P3594" s="4">
        <v>224216.0794909326</v>
      </c>
      <c r="Q3594" s="6">
        <v>516.6540193703571</v>
      </c>
      <c r="R3594" s="3">
        <v>109924.5755690386</v>
      </c>
      <c r="S3594" s="3">
        <v>512.6189575195312</v>
      </c>
      <c r="T3594" s="4">
        <v>60652.07989538124</v>
      </c>
      <c r="U3594" s="6">
        <v>0</v>
      </c>
      <c r="V3594" s="3">
        <v>0</v>
      </c>
    </row>
    <row r="3595" spans="1:22">
      <c r="A3595" s="2">
        <v>45733</v>
      </c>
      <c r="B3595" s="3">
        <v>459920.4742036744</v>
      </c>
      <c r="C3595" s="4" t="s">
        <v>27</v>
      </c>
      <c r="D3595" s="4" t="s">
        <v>24</v>
      </c>
      <c r="E3595" s="4"/>
      <c r="F3595" s="5">
        <v>44.99204742036744</v>
      </c>
      <c r="G3595" s="3">
        <v>31.3344612121582</v>
      </c>
      <c r="H3595" s="4">
        <v>918949.9388581619</v>
      </c>
      <c r="I3595" s="6">
        <v>2621.779743614321</v>
      </c>
      <c r="J3595" s="3">
        <v>82152.05568310503</v>
      </c>
      <c r="K3595" s="3">
        <v>480.9527893066406</v>
      </c>
      <c r="L3595" s="4">
        <v>103159.8699984347</v>
      </c>
      <c r="M3595" s="6">
        <v>556.3565676843945</v>
      </c>
      <c r="N3595" s="3">
        <v>267581.2430768783</v>
      </c>
      <c r="O3595" s="3">
        <v>213.2707214355469</v>
      </c>
      <c r="P3595" s="4">
        <v>224751.711437334</v>
      </c>
      <c r="Q3595" s="6">
        <v>516.6540193703571</v>
      </c>
      <c r="R3595" s="3">
        <v>110187.1754436911</v>
      </c>
      <c r="S3595" s="3">
        <v>516.5320434570312</v>
      </c>
      <c r="T3595" s="4">
        <v>61115.06862694742</v>
      </c>
      <c r="U3595" s="6">
        <v>0</v>
      </c>
      <c r="V3595" s="3">
        <v>0</v>
      </c>
    </row>
    <row r="3596" spans="1:22">
      <c r="A3596" s="2">
        <v>45734</v>
      </c>
      <c r="B3596" s="3">
        <v>450543.6036097436</v>
      </c>
      <c r="C3596" s="4" t="s">
        <v>27</v>
      </c>
      <c r="D3596" s="4" t="s">
        <v>24</v>
      </c>
      <c r="E3596" s="4"/>
      <c r="F3596" s="5">
        <v>44.05436036097436</v>
      </c>
      <c r="G3596" s="3">
        <v>29.75507164001465</v>
      </c>
      <c r="H3596" s="4">
        <v>872630.9694357235</v>
      </c>
      <c r="I3596" s="6">
        <v>2621.779743614321</v>
      </c>
      <c r="J3596" s="3">
        <v>78011.24409558337</v>
      </c>
      <c r="K3596" s="3">
        <v>472.7538146972656</v>
      </c>
      <c r="L3596" s="4">
        <v>101401.2667142269</v>
      </c>
      <c r="M3596" s="6">
        <v>556.3565676843945</v>
      </c>
      <c r="N3596" s="3">
        <v>263019.6897046749</v>
      </c>
      <c r="O3596" s="3">
        <v>211.9651947021484</v>
      </c>
      <c r="P3596" s="4">
        <v>223375.904361316</v>
      </c>
      <c r="Q3596" s="6">
        <v>516.6540193703571</v>
      </c>
      <c r="R3596" s="3">
        <v>109512.6698094853</v>
      </c>
      <c r="S3596" s="3">
        <v>511.0834655761719</v>
      </c>
      <c r="T3596" s="4">
        <v>60470.40346952686</v>
      </c>
      <c r="U3596" s="6">
        <v>0</v>
      </c>
      <c r="V3596" s="3">
        <v>0</v>
      </c>
    </row>
    <row r="3597" spans="1:22">
      <c r="A3597" s="2">
        <v>45735</v>
      </c>
      <c r="B3597" s="3">
        <v>458410.1159436257</v>
      </c>
      <c r="C3597" s="4" t="s">
        <v>27</v>
      </c>
      <c r="D3597" s="4" t="s">
        <v>24</v>
      </c>
      <c r="E3597" s="4"/>
      <c r="F3597" s="5">
        <v>44.84101159436258</v>
      </c>
      <c r="G3597" s="3">
        <v>30.91229629516602</v>
      </c>
      <c r="H3597" s="4">
        <v>906569.0518203627</v>
      </c>
      <c r="I3597" s="6">
        <v>2621.779743614321</v>
      </c>
      <c r="J3597" s="3">
        <v>81045.2322552703</v>
      </c>
      <c r="K3597" s="3">
        <v>479.0798950195312</v>
      </c>
      <c r="L3597" s="4">
        <v>102758.1517103309</v>
      </c>
      <c r="M3597" s="6">
        <v>556.3565676843945</v>
      </c>
      <c r="N3597" s="3">
        <v>266539.2460396664</v>
      </c>
      <c r="O3597" s="3">
        <v>214.5064849853516</v>
      </c>
      <c r="P3597" s="4">
        <v>226053.9997724649</v>
      </c>
      <c r="Q3597" s="6">
        <v>516.6540193703571</v>
      </c>
      <c r="R3597" s="3">
        <v>110825.637648689</v>
      </c>
      <c r="S3597" s="3">
        <v>516.4527587890625</v>
      </c>
      <c r="T3597" s="4">
        <v>61105.68781895041</v>
      </c>
      <c r="U3597" s="6">
        <v>0</v>
      </c>
      <c r="V3597" s="3">
        <v>0</v>
      </c>
    </row>
    <row r="3598" spans="1:22">
      <c r="A3598" s="2">
        <v>45736</v>
      </c>
      <c r="B3598" s="3">
        <v>456086.3466309687</v>
      </c>
      <c r="C3598" s="4" t="s">
        <v>27</v>
      </c>
      <c r="D3598" s="4" t="s">
        <v>24</v>
      </c>
      <c r="E3598" s="4"/>
      <c r="F3598" s="5">
        <v>44.60863466309686</v>
      </c>
      <c r="G3598" s="3">
        <v>30.59443283081055</v>
      </c>
      <c r="H3598" s="4">
        <v>897247.0274473582</v>
      </c>
      <c r="I3598" s="6">
        <v>2621.779743614321</v>
      </c>
      <c r="J3598" s="3">
        <v>80211.86426318805</v>
      </c>
      <c r="K3598" s="3">
        <v>477.4560546875</v>
      </c>
      <c r="L3598" s="4">
        <v>102409.8531636232</v>
      </c>
      <c r="M3598" s="6">
        <v>556.3565676843945</v>
      </c>
      <c r="N3598" s="3">
        <v>265635.81180607</v>
      </c>
      <c r="O3598" s="3">
        <v>213.3703918457031</v>
      </c>
      <c r="P3598" s="4">
        <v>224856.7473987238</v>
      </c>
      <c r="Q3598" s="6">
        <v>516.6540193703571</v>
      </c>
      <c r="R3598" s="3">
        <v>110238.6705617106</v>
      </c>
      <c r="S3598" s="3">
        <v>515.2639770507812</v>
      </c>
      <c r="T3598" s="4">
        <v>60965.03347148481</v>
      </c>
      <c r="U3598" s="6">
        <v>0</v>
      </c>
      <c r="V3598" s="3">
        <v>0</v>
      </c>
    </row>
    <row r="3599" spans="1:22">
      <c r="A3599" s="2">
        <v>45737</v>
      </c>
      <c r="B3599" s="3">
        <v>459864.3993510666</v>
      </c>
      <c r="C3599" s="4" t="s">
        <v>27</v>
      </c>
      <c r="D3599" s="4" t="s">
        <v>24</v>
      </c>
      <c r="E3599" s="4"/>
      <c r="F3599" s="5">
        <v>44.98643993510666</v>
      </c>
      <c r="G3599" s="3">
        <v>30.88249588012695</v>
      </c>
      <c r="H3599" s="4">
        <v>905695.0910589927</v>
      </c>
      <c r="I3599" s="6">
        <v>2621.779743614321</v>
      </c>
      <c r="J3599" s="3">
        <v>80967.10213076958</v>
      </c>
      <c r="K3599" s="3">
        <v>479.0300598144531</v>
      </c>
      <c r="L3599" s="4">
        <v>102747.4625254639</v>
      </c>
      <c r="M3599" s="6">
        <v>556.3565676843945</v>
      </c>
      <c r="N3599" s="3">
        <v>266511.5198960193</v>
      </c>
      <c r="O3599" s="3">
        <v>217.5261840820312</v>
      </c>
      <c r="P3599" s="4">
        <v>229236.2581501562</v>
      </c>
      <c r="Q3599" s="6">
        <v>516.6540193703571</v>
      </c>
      <c r="R3599" s="3">
        <v>112385.7773242776</v>
      </c>
      <c r="S3599" s="3">
        <v>515.392822265625</v>
      </c>
      <c r="T3599" s="4">
        <v>60980.2781871751</v>
      </c>
      <c r="U3599" s="6">
        <v>0</v>
      </c>
      <c r="V3599" s="3">
        <v>0</v>
      </c>
    </row>
    <row r="3600" spans="1:22">
      <c r="A3600" s="2">
        <v>45740</v>
      </c>
      <c r="B3600" s="3">
        <v>472122.9009783474</v>
      </c>
      <c r="C3600" s="4" t="s">
        <v>26</v>
      </c>
      <c r="D3600" s="4" t="s">
        <v>24</v>
      </c>
      <c r="E3600" s="4"/>
      <c r="F3600" s="5">
        <v>46.21229009783474</v>
      </c>
      <c r="G3600" s="3">
        <v>32.84431457519531</v>
      </c>
      <c r="H3600" s="4">
        <v>963229.6105670016</v>
      </c>
      <c r="I3600" s="6">
        <v>2621.779743614321</v>
      </c>
      <c r="J3600" s="3">
        <v>86110.55864614369</v>
      </c>
      <c r="K3600" s="3">
        <v>489.5420532226562</v>
      </c>
      <c r="L3600" s="4">
        <v>105002.1866845191</v>
      </c>
      <c r="M3600" s="6">
        <v>556.3565676843945</v>
      </c>
      <c r="N3600" s="3">
        <v>272359.9364681282</v>
      </c>
      <c r="O3600" s="3">
        <v>219.977783203125</v>
      </c>
      <c r="P3600" s="4">
        <v>231819.834060226</v>
      </c>
      <c r="Q3600" s="6">
        <v>516.6540193703571</v>
      </c>
      <c r="R3600" s="3">
        <v>113652.4058640756</v>
      </c>
      <c r="S3600" s="3">
        <v>524.4373779296875</v>
      </c>
      <c r="T3600" s="4">
        <v>62050.41245495438</v>
      </c>
      <c r="U3600" s="6">
        <v>0</v>
      </c>
      <c r="V3600" s="3">
        <v>0</v>
      </c>
    </row>
    <row r="3601" spans="1:22">
      <c r="A3601" s="2">
        <v>45741</v>
      </c>
      <c r="B3601" s="3">
        <v>476768.6570057701</v>
      </c>
      <c r="C3601" s="4" t="s">
        <v>26</v>
      </c>
      <c r="D3601" s="4" t="s">
        <v>24</v>
      </c>
      <c r="E3601" s="4"/>
      <c r="F3601" s="5">
        <v>46.67686570057701</v>
      </c>
      <c r="G3601" s="3">
        <v>33.43037796020508</v>
      </c>
      <c r="H3601" s="4">
        <v>980417.1699181981</v>
      </c>
      <c r="I3601" s="6">
        <v>2621.779743614321</v>
      </c>
      <c r="J3601" s="3">
        <v>87647.08775743633</v>
      </c>
      <c r="K3601" s="3">
        <v>492.3356628417969</v>
      </c>
      <c r="L3601" s="4">
        <v>105601.3897904048</v>
      </c>
      <c r="M3601" s="6">
        <v>556.3565676843945</v>
      </c>
      <c r="N3601" s="3">
        <v>273914.1795272834</v>
      </c>
      <c r="O3601" s="3">
        <v>222.9875030517578</v>
      </c>
      <c r="P3601" s="4">
        <v>234991.5759776067</v>
      </c>
      <c r="Q3601" s="6">
        <v>516.6540193703571</v>
      </c>
      <c r="R3601" s="3">
        <v>115207.3897210505</v>
      </c>
      <c r="S3601" s="3">
        <v>525.6856079101562</v>
      </c>
      <c r="T3601" s="4">
        <v>62198.10060302744</v>
      </c>
      <c r="U3601" s="6">
        <v>0</v>
      </c>
      <c r="V3601" s="3">
        <v>0</v>
      </c>
    </row>
    <row r="3602" spans="1:22">
      <c r="A3602" s="2">
        <v>45742</v>
      </c>
      <c r="B3602" s="3">
        <v>465711.4615676914</v>
      </c>
      <c r="C3602" s="4" t="s">
        <v>27</v>
      </c>
      <c r="D3602" s="4" t="s">
        <v>24</v>
      </c>
      <c r="E3602" s="4"/>
      <c r="F3602" s="5">
        <v>45.57114615676914</v>
      </c>
      <c r="G3602" s="3">
        <v>31.57136344909668</v>
      </c>
      <c r="H3602" s="4">
        <v>925897.6024760545</v>
      </c>
      <c r="I3602" s="6">
        <v>2621.779743614321</v>
      </c>
      <c r="J3602" s="3">
        <v>82773.16116912726</v>
      </c>
      <c r="K3602" s="3">
        <v>483.2763671875</v>
      </c>
      <c r="L3602" s="4">
        <v>103658.2556975098</v>
      </c>
      <c r="M3602" s="6">
        <v>556.3565676843945</v>
      </c>
      <c r="N3602" s="3">
        <v>268873.9808914206</v>
      </c>
      <c r="O3602" s="3">
        <v>220.7750549316406</v>
      </c>
      <c r="P3602" s="4">
        <v>232660.0252700571</v>
      </c>
      <c r="Q3602" s="6">
        <v>516.6540193703571</v>
      </c>
      <c r="R3602" s="3">
        <v>114064.3195071435</v>
      </c>
      <c r="S3602" s="3">
        <v>519.553466796875</v>
      </c>
      <c r="T3602" s="4">
        <v>61472.5575709629</v>
      </c>
      <c r="U3602" s="6">
        <v>0</v>
      </c>
      <c r="V3602" s="3">
        <v>0</v>
      </c>
    </row>
    <row r="3603" spans="1:22">
      <c r="A3603" s="2">
        <v>45743</v>
      </c>
      <c r="B3603" s="3">
        <v>463963.5042840859</v>
      </c>
      <c r="C3603" s="4" t="s">
        <v>27</v>
      </c>
      <c r="D3603" s="4" t="s">
        <v>24</v>
      </c>
      <c r="E3603" s="4"/>
      <c r="F3603" s="5">
        <v>45.3963504284086</v>
      </c>
      <c r="G3603" s="3">
        <v>31.03338432312012</v>
      </c>
      <c r="H3603" s="4">
        <v>910120.2166267867</v>
      </c>
      <c r="I3603" s="6">
        <v>2621.779743614321</v>
      </c>
      <c r="J3603" s="3">
        <v>81362.69839415456</v>
      </c>
      <c r="K3603" s="3">
        <v>480.5226440429688</v>
      </c>
      <c r="L3603" s="4">
        <v>103067.6078669586</v>
      </c>
      <c r="M3603" s="6">
        <v>556.3565676843945</v>
      </c>
      <c r="N3603" s="3">
        <v>267341.9289343761</v>
      </c>
      <c r="O3603" s="3">
        <v>223.087158203125</v>
      </c>
      <c r="P3603" s="4">
        <v>235096.5958587819</v>
      </c>
      <c r="Q3603" s="6">
        <v>516.6540193703571</v>
      </c>
      <c r="R3603" s="3">
        <v>115258.8769555553</v>
      </c>
      <c r="S3603" s="3">
        <v>518.1240844726562</v>
      </c>
      <c r="T3603" s="4">
        <v>61303.43582925232</v>
      </c>
      <c r="U3603" s="6">
        <v>0</v>
      </c>
      <c r="V3603" s="3">
        <v>0</v>
      </c>
    </row>
    <row r="3604" spans="1:22">
      <c r="A3604" s="2">
        <v>45744</v>
      </c>
      <c r="B3604" s="3">
        <v>447383.6909258537</v>
      </c>
      <c r="C3604" s="4" t="s">
        <v>27</v>
      </c>
      <c r="D3604" s="4" t="s">
        <v>24</v>
      </c>
      <c r="E3604" s="4"/>
      <c r="F3604" s="5">
        <v>43.73836909258537</v>
      </c>
      <c r="G3604" s="3">
        <v>28.56266784667969</v>
      </c>
      <c r="H3604" s="4">
        <v>837661.1837559801</v>
      </c>
      <c r="I3604" s="6">
        <v>2621.779743614321</v>
      </c>
      <c r="J3604" s="3">
        <v>74885.02398400889</v>
      </c>
      <c r="K3604" s="3">
        <v>467.8715515136719</v>
      </c>
      <c r="L3604" s="4">
        <v>100354.0669754672</v>
      </c>
      <c r="M3604" s="6">
        <v>556.3565676843945</v>
      </c>
      <c r="N3604" s="3">
        <v>260303.4105173188</v>
      </c>
      <c r="O3604" s="3">
        <v>217.1574249267578</v>
      </c>
      <c r="P3604" s="4">
        <v>228847.6476053144</v>
      </c>
      <c r="Q3604" s="6">
        <v>516.6540193703571</v>
      </c>
      <c r="R3604" s="3">
        <v>112195.256424526</v>
      </c>
      <c r="S3604" s="3">
        <v>507.775634765625</v>
      </c>
      <c r="T3604" s="4">
        <v>60079.02734958684</v>
      </c>
      <c r="U3604" s="6">
        <v>0</v>
      </c>
      <c r="V3604" s="3">
        <v>0</v>
      </c>
    </row>
    <row r="3605" spans="1:22">
      <c r="A3605" s="2">
        <v>45747</v>
      </c>
      <c r="B3605" s="3">
        <v>447383.6909258538</v>
      </c>
      <c r="C3605" s="4" t="s">
        <v>27</v>
      </c>
      <c r="D3605" s="4" t="s">
        <v>26</v>
      </c>
      <c r="E3605" s="4" t="s">
        <v>4</v>
      </c>
      <c r="F3605" s="5">
        <v>43.73836909258538</v>
      </c>
      <c r="G3605" s="3">
        <v>28.54274368286133</v>
      </c>
      <c r="H3605" s="4">
        <v>837076.8651363392</v>
      </c>
      <c r="I3605" s="6">
        <v>7053.374516252958</v>
      </c>
      <c r="J3605" s="3">
        <v>201322.6609166342</v>
      </c>
      <c r="K3605" s="3">
        <v>467.8516235351562</v>
      </c>
      <c r="L3605" s="4">
        <v>100349.7926106673</v>
      </c>
      <c r="M3605" s="6">
        <v>430.3130539452023</v>
      </c>
      <c r="N3605" s="3">
        <v>201322.6609166342</v>
      </c>
      <c r="O3605" s="3">
        <v>221.3730163574219</v>
      </c>
      <c r="P3605" s="4">
        <v>233290.1767175378</v>
      </c>
      <c r="Q3605" s="6">
        <v>202.0949518994321</v>
      </c>
      <c r="R3605" s="3">
        <v>44738.36909258537</v>
      </c>
      <c r="S3605" s="3">
        <v>510.8672180175781</v>
      </c>
      <c r="T3605" s="4">
        <v>60444.81747820014</v>
      </c>
      <c r="U3605" s="6">
        <v>0</v>
      </c>
      <c r="V3605" s="3">
        <v>0</v>
      </c>
    </row>
    <row r="3606" spans="1:22">
      <c r="A3606" s="2">
        <v>45748</v>
      </c>
      <c r="B3606" s="3">
        <v>453857.8539065904</v>
      </c>
      <c r="C3606" s="4" t="s">
        <v>27</v>
      </c>
      <c r="D3606" s="4" t="s">
        <v>26</v>
      </c>
      <c r="E3606" s="4"/>
      <c r="F3606" s="5">
        <v>44.38578539065904</v>
      </c>
      <c r="G3606" s="3">
        <v>29.20027351379395</v>
      </c>
      <c r="H3606" s="4">
        <v>856360.3305146586</v>
      </c>
      <c r="I3606" s="6">
        <v>7053.374516252958</v>
      </c>
      <c r="J3606" s="3">
        <v>205960.4650698104</v>
      </c>
      <c r="K3606" s="3">
        <v>471.6229858398438</v>
      </c>
      <c r="L3606" s="4">
        <v>101158.7145126058</v>
      </c>
      <c r="M3606" s="6">
        <v>430.3130539452023</v>
      </c>
      <c r="N3606" s="3">
        <v>202945.5273474981</v>
      </c>
      <c r="O3606" s="3">
        <v>222.4294128417969</v>
      </c>
      <c r="P3606" s="4">
        <v>234403.4421307249</v>
      </c>
      <c r="Q3606" s="6">
        <v>202.0949518994321</v>
      </c>
      <c r="R3606" s="3">
        <v>44951.86148928187</v>
      </c>
      <c r="S3606" s="3">
        <v>512.7460327148438</v>
      </c>
      <c r="T3606" s="4">
        <v>60667.11518579678</v>
      </c>
      <c r="U3606" s="6">
        <v>0</v>
      </c>
      <c r="V3606" s="3">
        <v>0</v>
      </c>
    </row>
    <row r="3607" spans="1:22">
      <c r="A3607" s="2">
        <v>45749</v>
      </c>
      <c r="B3607" s="3">
        <v>460082.7001784114</v>
      </c>
      <c r="C3607" s="4" t="s">
        <v>27</v>
      </c>
      <c r="D3607" s="4" t="s">
        <v>26</v>
      </c>
      <c r="E3607" s="4"/>
      <c r="F3607" s="5">
        <v>45.00827001784114</v>
      </c>
      <c r="G3607" s="3">
        <v>29.85282135009766</v>
      </c>
      <c r="H3607" s="4">
        <v>875497.6882695334</v>
      </c>
      <c r="I3607" s="6">
        <v>7053.374516252958</v>
      </c>
      <c r="J3607" s="3">
        <v>210563.129349031</v>
      </c>
      <c r="K3607" s="3">
        <v>475.0651245117188</v>
      </c>
      <c r="L3607" s="4">
        <v>101897.0210279275</v>
      </c>
      <c r="M3607" s="6">
        <v>430.3130539452023</v>
      </c>
      <c r="N3607" s="3">
        <v>204426.7245514955</v>
      </c>
      <c r="O3607" s="3">
        <v>223.1270294189453</v>
      </c>
      <c r="P3607" s="4">
        <v>235138.6134593808</v>
      </c>
      <c r="Q3607" s="6">
        <v>202.0949518994321</v>
      </c>
      <c r="R3607" s="3">
        <v>45092.84627788493</v>
      </c>
      <c r="S3607" s="3">
        <v>515.8375854492188</v>
      </c>
      <c r="T3607" s="4">
        <v>61032.90170362948</v>
      </c>
      <c r="U3607" s="6">
        <v>0</v>
      </c>
      <c r="V3607" s="3">
        <v>0</v>
      </c>
    </row>
    <row r="3608" spans="1:22">
      <c r="A3608" s="2">
        <v>45750</v>
      </c>
      <c r="B3608" s="3">
        <v>411135.0445960164</v>
      </c>
      <c r="C3608" s="4" t="s">
        <v>28</v>
      </c>
      <c r="D3608" s="4" t="s">
        <v>26</v>
      </c>
      <c r="E3608" s="4"/>
      <c r="F3608" s="5">
        <v>40.11350445960164</v>
      </c>
      <c r="G3608" s="3">
        <v>25.05584716796875</v>
      </c>
      <c r="H3608" s="4">
        <v>734816.1842371264</v>
      </c>
      <c r="I3608" s="6">
        <v>7053.374516252958</v>
      </c>
      <c r="J3608" s="3">
        <v>176728.2738976796</v>
      </c>
      <c r="K3608" s="3">
        <v>449.6332092285156</v>
      </c>
      <c r="L3608" s="4">
        <v>96442.1133264696</v>
      </c>
      <c r="M3608" s="6">
        <v>430.3130539452023</v>
      </c>
      <c r="N3608" s="3">
        <v>193483.0394183047</v>
      </c>
      <c r="O3608" s="3">
        <v>202.4975433349609</v>
      </c>
      <c r="P3608" s="4">
        <v>213398.5814838742</v>
      </c>
      <c r="Q3608" s="6">
        <v>202.0949518994321</v>
      </c>
      <c r="R3608" s="3">
        <v>40923.7312800321</v>
      </c>
      <c r="S3608" s="3">
        <v>491.2341613769531</v>
      </c>
      <c r="T3608" s="4">
        <v>58121.87233056119</v>
      </c>
      <c r="U3608" s="6">
        <v>0</v>
      </c>
      <c r="V3608" s="3">
        <v>0</v>
      </c>
    </row>
    <row r="3609" spans="1:22">
      <c r="A3609" s="2">
        <v>45751</v>
      </c>
      <c r="B3609" s="3">
        <v>363776.0017029979</v>
      </c>
      <c r="C3609" s="4" t="s">
        <v>28</v>
      </c>
      <c r="D3609" s="4" t="s">
        <v>26</v>
      </c>
      <c r="E3609" s="4"/>
      <c r="F3609" s="5">
        <v>35.37760017029979</v>
      </c>
      <c r="G3609" s="3">
        <v>20.46808624267578</v>
      </c>
      <c r="H3609" s="4">
        <v>600270.3053962927</v>
      </c>
      <c r="I3609" s="6">
        <v>7053.374516252958</v>
      </c>
      <c r="J3609" s="3">
        <v>144369.0779005571</v>
      </c>
      <c r="K3609" s="3">
        <v>421.7069702148438</v>
      </c>
      <c r="L3609" s="4">
        <v>90452.19653994097</v>
      </c>
      <c r="M3609" s="6">
        <v>430.3130539452023</v>
      </c>
      <c r="N3609" s="3">
        <v>181466.0142231279</v>
      </c>
      <c r="O3609" s="3">
        <v>187.738037109375</v>
      </c>
      <c r="P3609" s="4">
        <v>197844.5276416878</v>
      </c>
      <c r="Q3609" s="6">
        <v>202.0949518994321</v>
      </c>
      <c r="R3609" s="3">
        <v>37940.90957931295</v>
      </c>
      <c r="S3609" s="3">
        <v>462.7637329101562</v>
      </c>
      <c r="T3609" s="4">
        <v>54753.30650463168</v>
      </c>
      <c r="U3609" s="6">
        <v>0</v>
      </c>
      <c r="V3609" s="3">
        <v>0</v>
      </c>
    </row>
    <row r="3610" spans="1:22">
      <c r="A3610" s="2">
        <v>45754</v>
      </c>
      <c r="B3610" s="3">
        <v>363382.3431706122</v>
      </c>
      <c r="C3610" s="4" t="s">
        <v>28</v>
      </c>
      <c r="D3610" s="4" t="s">
        <v>26</v>
      </c>
      <c r="E3610" s="4"/>
      <c r="F3610" s="5">
        <v>35.33823431706121</v>
      </c>
      <c r="G3610" s="3">
        <v>20.54778671264648</v>
      </c>
      <c r="H3610" s="4">
        <v>602607.6917489939</v>
      </c>
      <c r="I3610" s="6">
        <v>7053.374516252958</v>
      </c>
      <c r="J3610" s="3">
        <v>144931.2351643819</v>
      </c>
      <c r="K3610" s="3">
        <v>422.7246398925781</v>
      </c>
      <c r="L3610" s="4">
        <v>90670.47715706303</v>
      </c>
      <c r="M3610" s="6">
        <v>430.3130539452023</v>
      </c>
      <c r="N3610" s="3">
        <v>181903.9307700612</v>
      </c>
      <c r="O3610" s="3">
        <v>180.8416137695312</v>
      </c>
      <c r="P3610" s="4">
        <v>190576.8495563268</v>
      </c>
      <c r="Q3610" s="6">
        <v>202.0949518994321</v>
      </c>
      <c r="R3610" s="3">
        <v>36547.1772361691</v>
      </c>
      <c r="S3610" s="3">
        <v>460.8153381347656</v>
      </c>
      <c r="T3610" s="4">
        <v>54522.77621726861</v>
      </c>
      <c r="U3610" s="6">
        <v>0</v>
      </c>
      <c r="V3610" s="3">
        <v>0</v>
      </c>
    </row>
    <row r="3611" spans="1:22">
      <c r="A3611" s="2">
        <v>45755</v>
      </c>
      <c r="B3611" s="3">
        <v>350029.134141232</v>
      </c>
      <c r="C3611" s="4" t="s">
        <v>28</v>
      </c>
      <c r="D3611" s="4" t="s">
        <v>26</v>
      </c>
      <c r="E3611" s="4"/>
      <c r="F3611" s="5">
        <v>34.0029134141232</v>
      </c>
      <c r="G3611" s="3">
        <v>19.3771858215332</v>
      </c>
      <c r="H3611" s="4">
        <v>568277.3227015611</v>
      </c>
      <c r="I3611" s="6">
        <v>7053.374516252958</v>
      </c>
      <c r="J3611" s="3">
        <v>136674.5486703004</v>
      </c>
      <c r="K3611" s="3">
        <v>415.1120300292969</v>
      </c>
      <c r="L3611" s="4">
        <v>89037.64362058009</v>
      </c>
      <c r="M3611" s="6">
        <v>430.3130539452023</v>
      </c>
      <c r="N3611" s="3">
        <v>178628.1253712993</v>
      </c>
      <c r="O3611" s="3">
        <v>171.8323974609375</v>
      </c>
      <c r="P3611" s="4">
        <v>181082.6406445915</v>
      </c>
      <c r="Q3611" s="6">
        <v>202.0949518994321</v>
      </c>
      <c r="R3611" s="3">
        <v>34726.46009963226</v>
      </c>
      <c r="S3611" s="3">
        <v>454.0357360839844</v>
      </c>
      <c r="T3611" s="4">
        <v>53720.62686400906</v>
      </c>
      <c r="U3611" s="6">
        <v>0</v>
      </c>
      <c r="V3611" s="3">
        <v>0</v>
      </c>
    </row>
    <row r="3612" spans="1:22">
      <c r="A3612" s="2">
        <v>45756</v>
      </c>
      <c r="B3612" s="3">
        <v>424963.0496331651</v>
      </c>
      <c r="C3612" s="4" t="s">
        <v>27</v>
      </c>
      <c r="D3612" s="4" t="s">
        <v>26</v>
      </c>
      <c r="E3612" s="4"/>
      <c r="F3612" s="5">
        <v>41.4963049633165</v>
      </c>
      <c r="G3612" s="3">
        <v>26.20652389526367</v>
      </c>
      <c r="H3612" s="4">
        <v>768562.2346649182</v>
      </c>
      <c r="I3612" s="6">
        <v>7053.374516252958</v>
      </c>
      <c r="J3612" s="3">
        <v>184844.427802427</v>
      </c>
      <c r="K3612" s="3">
        <v>464.938232421875</v>
      </c>
      <c r="L3612" s="4">
        <v>99724.89749583916</v>
      </c>
      <c r="M3612" s="6">
        <v>430.3130539452023</v>
      </c>
      <c r="N3612" s="3">
        <v>200068.9906893413</v>
      </c>
      <c r="O3612" s="3">
        <v>198.1723480224609</v>
      </c>
      <c r="P3612" s="4">
        <v>208840.548190594</v>
      </c>
      <c r="Q3612" s="6">
        <v>202.0949518994321</v>
      </c>
      <c r="R3612" s="3">
        <v>40049.63114139676</v>
      </c>
      <c r="S3612" s="3">
        <v>496.1449279785156</v>
      </c>
      <c r="T3612" s="4">
        <v>58702.90470148007</v>
      </c>
      <c r="U3612" s="6">
        <v>0</v>
      </c>
      <c r="V3612" s="3">
        <v>0</v>
      </c>
    </row>
    <row r="3613" spans="1:22">
      <c r="A3613" s="2">
        <v>45757</v>
      </c>
      <c r="B3613" s="3">
        <v>392023.5656656456</v>
      </c>
      <c r="C3613" s="4" t="s">
        <v>28</v>
      </c>
      <c r="D3613" s="4" t="s">
        <v>26</v>
      </c>
      <c r="E3613" s="4"/>
      <c r="F3613" s="5">
        <v>38.20235656656456</v>
      </c>
      <c r="G3613" s="3">
        <v>22.98363304138184</v>
      </c>
      <c r="H3613" s="4">
        <v>674044.0831298258</v>
      </c>
      <c r="I3613" s="6">
        <v>7053.374516252958</v>
      </c>
      <c r="J3613" s="3">
        <v>162112.1715849921</v>
      </c>
      <c r="K3613" s="3">
        <v>445.1633911132812</v>
      </c>
      <c r="L3613" s="4">
        <v>95483.37919302382</v>
      </c>
      <c r="M3613" s="6">
        <v>430.3130539452023</v>
      </c>
      <c r="N3613" s="3">
        <v>191559.6183345586</v>
      </c>
      <c r="O3613" s="3">
        <v>189.7710723876953</v>
      </c>
      <c r="P3613" s="4">
        <v>199987.0071866499</v>
      </c>
      <c r="Q3613" s="6">
        <v>202.0949518994321</v>
      </c>
      <c r="R3613" s="3">
        <v>38351.77574609494</v>
      </c>
      <c r="S3613" s="3">
        <v>479.205810546875</v>
      </c>
      <c r="T3613" s="4">
        <v>56698.70121124537</v>
      </c>
      <c r="U3613" s="6">
        <v>0</v>
      </c>
      <c r="V3613" s="3">
        <v>0</v>
      </c>
    </row>
    <row r="3614" spans="1:22">
      <c r="A3614" s="2">
        <v>45758</v>
      </c>
      <c r="B3614" s="3">
        <v>405682.4623536114</v>
      </c>
      <c r="C3614" s="4" t="s">
        <v>28</v>
      </c>
      <c r="D3614" s="4" t="s">
        <v>26</v>
      </c>
      <c r="E3614" s="4"/>
      <c r="F3614" s="5">
        <v>39.56824623536114</v>
      </c>
      <c r="G3614" s="3">
        <v>24.19906806945801</v>
      </c>
      <c r="H3614" s="4">
        <v>709689.3089141225</v>
      </c>
      <c r="I3614" s="6">
        <v>7053.374516252958</v>
      </c>
      <c r="J3614" s="3">
        <v>170685.0900381858</v>
      </c>
      <c r="K3614" s="3">
        <v>453.3646545410156</v>
      </c>
      <c r="L3614" s="4">
        <v>97242.47340733885</v>
      </c>
      <c r="M3614" s="6">
        <v>430.3130539452023</v>
      </c>
      <c r="N3614" s="3">
        <v>195088.7290463561</v>
      </c>
      <c r="O3614" s="3">
        <v>197.4747161865234</v>
      </c>
      <c r="P3614" s="4">
        <v>208105.3607817235</v>
      </c>
      <c r="Q3614" s="6">
        <v>202.0949518994321</v>
      </c>
      <c r="R3614" s="3">
        <v>39908.64326906946</v>
      </c>
      <c r="S3614" s="3">
        <v>487.6455078125</v>
      </c>
      <c r="T3614" s="4">
        <v>57697.2698075463</v>
      </c>
      <c r="U3614" s="6">
        <v>0</v>
      </c>
      <c r="V3614" s="3">
        <v>0</v>
      </c>
    </row>
    <row r="3615" spans="1:22">
      <c r="A3615" s="2">
        <v>45761</v>
      </c>
      <c r="B3615" s="3">
        <v>411468.6929472325</v>
      </c>
      <c r="C3615" s="4" t="s">
        <v>28</v>
      </c>
      <c r="D3615" s="4" t="s">
        <v>26</v>
      </c>
      <c r="E3615" s="4"/>
      <c r="F3615" s="5">
        <v>40.14686929472325</v>
      </c>
      <c r="G3615" s="3">
        <v>24.70715522766113</v>
      </c>
      <c r="H3615" s="4">
        <v>724590.0490227225</v>
      </c>
      <c r="I3615" s="6">
        <v>7053.374516252958</v>
      </c>
      <c r="J3615" s="3">
        <v>174268.8190518911</v>
      </c>
      <c r="K3615" s="3">
        <v>456.4376525878906</v>
      </c>
      <c r="L3615" s="4">
        <v>97901.60271497442</v>
      </c>
      <c r="M3615" s="6">
        <v>430.3130539452023</v>
      </c>
      <c r="N3615" s="3">
        <v>196411.0802206745</v>
      </c>
      <c r="O3615" s="3">
        <v>201.8298492431641</v>
      </c>
      <c r="P3615" s="4">
        <v>212694.9434559356</v>
      </c>
      <c r="Q3615" s="6">
        <v>202.0949518994321</v>
      </c>
      <c r="R3615" s="3">
        <v>40788.79367466688</v>
      </c>
      <c r="S3615" s="3">
        <v>492.54638671875</v>
      </c>
      <c r="T3615" s="4">
        <v>58277.132285551</v>
      </c>
      <c r="U3615" s="6">
        <v>0</v>
      </c>
      <c r="V3615" s="3">
        <v>0</v>
      </c>
    </row>
    <row r="3616" spans="1:22">
      <c r="A3616" s="2">
        <v>45762</v>
      </c>
      <c r="B3616" s="3">
        <v>412278.6969579016</v>
      </c>
      <c r="C3616" s="4" t="s">
        <v>28</v>
      </c>
      <c r="D3616" s="4" t="s">
        <v>26</v>
      </c>
      <c r="E3616" s="4"/>
      <c r="F3616" s="5">
        <v>40.22786969579016</v>
      </c>
      <c r="G3616" s="3">
        <v>24.80180358886719</v>
      </c>
      <c r="H3616" s="4">
        <v>727365.8141828262</v>
      </c>
      <c r="I3616" s="6">
        <v>7053.374516252958</v>
      </c>
      <c r="J3616" s="3">
        <v>174936.409390827</v>
      </c>
      <c r="K3616" s="3">
        <v>456.9464721679688</v>
      </c>
      <c r="L3616" s="4">
        <v>98010.73975066804</v>
      </c>
      <c r="M3616" s="6">
        <v>430.3130539452023</v>
      </c>
      <c r="N3616" s="3">
        <v>196630.031928085</v>
      </c>
      <c r="O3616" s="3">
        <v>201.4511260986328</v>
      </c>
      <c r="P3616" s="4">
        <v>212295.8325309976</v>
      </c>
      <c r="Q3616" s="6">
        <v>202.0949518994321</v>
      </c>
      <c r="R3616" s="3">
        <v>40712.25563898963</v>
      </c>
      <c r="S3616" s="3">
        <v>491.1645812988281</v>
      </c>
      <c r="T3616" s="4">
        <v>58113.63975079476</v>
      </c>
      <c r="U3616" s="6">
        <v>0</v>
      </c>
      <c r="V3616" s="3">
        <v>0</v>
      </c>
    </row>
    <row r="3617" spans="1:22">
      <c r="A3617" s="2">
        <v>45763</v>
      </c>
      <c r="B3617" s="3">
        <v>388953.8522555206</v>
      </c>
      <c r="C3617" s="4" t="s">
        <v>28</v>
      </c>
      <c r="D3617" s="4" t="s">
        <v>26</v>
      </c>
      <c r="E3617" s="4"/>
      <c r="F3617" s="5">
        <v>37.89538522555206</v>
      </c>
      <c r="G3617" s="3">
        <v>22.56022453308105</v>
      </c>
      <c r="H3617" s="4">
        <v>661626.7251232341</v>
      </c>
      <c r="I3617" s="6">
        <v>7053.374516252958</v>
      </c>
      <c r="J3617" s="3">
        <v>159125.7128025787</v>
      </c>
      <c r="K3617" s="3">
        <v>443.1679382324219</v>
      </c>
      <c r="L3617" s="4">
        <v>95055.37323411417</v>
      </c>
      <c r="M3617" s="6">
        <v>430.3130539452023</v>
      </c>
      <c r="N3617" s="3">
        <v>190700.9489113922</v>
      </c>
      <c r="O3617" s="3">
        <v>193.6079559326172</v>
      </c>
      <c r="P3617" s="4">
        <v>204030.4414541499</v>
      </c>
      <c r="Q3617" s="6">
        <v>202.0949518994321</v>
      </c>
      <c r="R3617" s="3">
        <v>39127.19054154964</v>
      </c>
      <c r="S3617" s="3">
        <v>480.368896484375</v>
      </c>
      <c r="T3617" s="4">
        <v>56836.31528144635</v>
      </c>
      <c r="U3617" s="6">
        <v>0</v>
      </c>
      <c r="V3617" s="3">
        <v>0</v>
      </c>
    </row>
    <row r="3618" spans="1:22">
      <c r="A3618" s="2">
        <v>45764</v>
      </c>
      <c r="B3618" s="3">
        <v>389008.5706264015</v>
      </c>
      <c r="C3618" s="4" t="s">
        <v>28</v>
      </c>
      <c r="D3618" s="4" t="s">
        <v>26</v>
      </c>
      <c r="E3618" s="4"/>
      <c r="F3618" s="5">
        <v>37.90085706264015</v>
      </c>
      <c r="G3618" s="3">
        <v>22.49546813964844</v>
      </c>
      <c r="H3618" s="4">
        <v>659727.605703798</v>
      </c>
      <c r="I3618" s="6">
        <v>7053.374516252958</v>
      </c>
      <c r="J3618" s="3">
        <v>158668.9617073766</v>
      </c>
      <c r="K3618" s="3">
        <v>443.088134765625</v>
      </c>
      <c r="L3618" s="4">
        <v>95038.25613771047</v>
      </c>
      <c r="M3618" s="6">
        <v>430.3130539452023</v>
      </c>
      <c r="N3618" s="3">
        <v>190666.6084378795</v>
      </c>
      <c r="O3618" s="3">
        <v>196.3087158203125</v>
      </c>
      <c r="P3618" s="4">
        <v>206876.5911874796</v>
      </c>
      <c r="Q3618" s="6">
        <v>202.0949518994321</v>
      </c>
      <c r="R3618" s="3">
        <v>39673.00048114534</v>
      </c>
      <c r="S3618" s="3">
        <v>481.034912109375</v>
      </c>
      <c r="T3618" s="4">
        <v>56915.11695724574</v>
      </c>
      <c r="U3618" s="6">
        <v>0</v>
      </c>
      <c r="V3618" s="3">
        <v>0</v>
      </c>
    </row>
    <row r="3619" spans="1:22">
      <c r="A3619" s="2">
        <v>45768</v>
      </c>
      <c r="B3619" s="3">
        <v>371926.3417988427</v>
      </c>
      <c r="C3619" s="4" t="s">
        <v>28</v>
      </c>
      <c r="D3619" s="4" t="s">
        <v>26</v>
      </c>
      <c r="E3619" s="4"/>
      <c r="F3619" s="5">
        <v>36.19263417988427</v>
      </c>
      <c r="G3619" s="3">
        <v>20.85164642333984</v>
      </c>
      <c r="H3619" s="4">
        <v>611519.0261636025</v>
      </c>
      <c r="I3619" s="6">
        <v>7053.374516252958</v>
      </c>
      <c r="J3619" s="3">
        <v>147074.4715043024</v>
      </c>
      <c r="K3619" s="3">
        <v>432.1231689453125</v>
      </c>
      <c r="L3619" s="4">
        <v>92686.37363757691</v>
      </c>
      <c r="M3619" s="6">
        <v>430.3130539452023</v>
      </c>
      <c r="N3619" s="3">
        <v>185948.240509336</v>
      </c>
      <c r="O3619" s="3">
        <v>192.5017395019531</v>
      </c>
      <c r="P3619" s="4">
        <v>202864.6741404824</v>
      </c>
      <c r="Q3619" s="6">
        <v>202.0949518994321</v>
      </c>
      <c r="R3619" s="3">
        <v>38903.62978520423</v>
      </c>
      <c r="S3619" s="3">
        <v>469.5731811523438</v>
      </c>
      <c r="T3619" s="4">
        <v>55558.98720131736</v>
      </c>
      <c r="U3619" s="6">
        <v>0</v>
      </c>
      <c r="V3619" s="3">
        <v>0</v>
      </c>
    </row>
    <row r="3620" spans="1:22">
      <c r="A3620" s="2">
        <v>45769</v>
      </c>
      <c r="B3620" s="3">
        <v>389376.2635290095</v>
      </c>
      <c r="C3620" s="4" t="s">
        <v>28</v>
      </c>
      <c r="D3620" s="4" t="s">
        <v>26</v>
      </c>
      <c r="E3620" s="4"/>
      <c r="F3620" s="5">
        <v>37.93762635290095</v>
      </c>
      <c r="G3620" s="3">
        <v>22.44565582275391</v>
      </c>
      <c r="H3620" s="4">
        <v>658266.7532176269</v>
      </c>
      <c r="I3620" s="6">
        <v>7053.374516252958</v>
      </c>
      <c r="J3620" s="3">
        <v>158317.6167807972</v>
      </c>
      <c r="K3620" s="3">
        <v>443.46728515625</v>
      </c>
      <c r="L3620" s="4">
        <v>95119.58034639864</v>
      </c>
      <c r="M3620" s="6">
        <v>430.3130539452023</v>
      </c>
      <c r="N3620" s="3">
        <v>190829.7618003738</v>
      </c>
      <c r="O3620" s="3">
        <v>199.059326171875</v>
      </c>
      <c r="P3620" s="4">
        <v>209775.2749817188</v>
      </c>
      <c r="Q3620" s="6">
        <v>202.0949518994321</v>
      </c>
      <c r="R3620" s="3">
        <v>40228.88494783844</v>
      </c>
      <c r="S3620" s="3">
        <v>481.422607421875</v>
      </c>
      <c r="T3620" s="4">
        <v>56960.9883139794</v>
      </c>
      <c r="U3620" s="6">
        <v>0</v>
      </c>
      <c r="V3620" s="3">
        <v>0</v>
      </c>
    </row>
    <row r="3621" spans="1:22">
      <c r="A3621" s="2">
        <v>45770</v>
      </c>
      <c r="B3621" s="3">
        <v>405188.0596153195</v>
      </c>
      <c r="C3621" s="4" t="s">
        <v>28</v>
      </c>
      <c r="D3621" s="4" t="s">
        <v>26</v>
      </c>
      <c r="E3621" s="4"/>
      <c r="F3621" s="5">
        <v>39.51880596153195</v>
      </c>
      <c r="G3621" s="3">
        <v>23.93505668640137</v>
      </c>
      <c r="H3621" s="4">
        <v>701946.611738796</v>
      </c>
      <c r="I3621" s="6">
        <v>7053.374516252958</v>
      </c>
      <c r="J3621" s="3">
        <v>168822.9188769334</v>
      </c>
      <c r="K3621" s="3">
        <v>453.5242919921875</v>
      </c>
      <c r="L3621" s="4">
        <v>97276.71414588104</v>
      </c>
      <c r="M3621" s="6">
        <v>430.3130539452023</v>
      </c>
      <c r="N3621" s="3">
        <v>195157.4231254939</v>
      </c>
      <c r="O3621" s="3">
        <v>203.9027557373047</v>
      </c>
      <c r="P3621" s="4">
        <v>214879.4406014965</v>
      </c>
      <c r="Q3621" s="6">
        <v>202.0949518994321</v>
      </c>
      <c r="R3621" s="3">
        <v>41207.71761289224</v>
      </c>
      <c r="S3621" s="3">
        <v>489.1565551757812</v>
      </c>
      <c r="T3621" s="4">
        <v>57876.05399814063</v>
      </c>
      <c r="U3621" s="6">
        <v>0</v>
      </c>
      <c r="V3621" s="3">
        <v>0</v>
      </c>
    </row>
    <row r="3622" spans="1:22">
      <c r="A3622" s="2">
        <v>45771</v>
      </c>
      <c r="B3622" s="3">
        <v>425808.6888923777</v>
      </c>
      <c r="C3622" s="4" t="s">
        <v>27</v>
      </c>
      <c r="D3622" s="4" t="s">
        <v>26</v>
      </c>
      <c r="E3622" s="4"/>
      <c r="F3622" s="5">
        <v>41.58086888923776</v>
      </c>
      <c r="G3622" s="3">
        <v>25.97240257263184</v>
      </c>
      <c r="H3622" s="4">
        <v>761696.1272931905</v>
      </c>
      <c r="I3622" s="6">
        <v>7053.374516252958</v>
      </c>
      <c r="J3622" s="3">
        <v>183193.0824316641</v>
      </c>
      <c r="K3622" s="3">
        <v>466.28515625</v>
      </c>
      <c r="L3622" s="4">
        <v>100013.8000453128</v>
      </c>
      <c r="M3622" s="6">
        <v>430.3130539452023</v>
      </c>
      <c r="N3622" s="3">
        <v>200648.5895952533</v>
      </c>
      <c r="O3622" s="3">
        <v>207.6598968505859</v>
      </c>
      <c r="P3622" s="4">
        <v>218838.8396677988</v>
      </c>
      <c r="Q3622" s="6">
        <v>202.0949518994321</v>
      </c>
      <c r="R3622" s="3">
        <v>41967.0168654602</v>
      </c>
      <c r="S3622" s="3">
        <v>499.4353332519531</v>
      </c>
      <c r="T3622" s="4">
        <v>59092.21906569789</v>
      </c>
      <c r="U3622" s="6">
        <v>0</v>
      </c>
      <c r="V3622" s="3">
        <v>0</v>
      </c>
    </row>
    <row r="3623" spans="1:22">
      <c r="A3623" s="2">
        <v>45772</v>
      </c>
      <c r="B3623" s="3">
        <v>434271.9994299302</v>
      </c>
      <c r="C3623" s="4" t="s">
        <v>27</v>
      </c>
      <c r="D3623" s="4" t="s">
        <v>26</v>
      </c>
      <c r="E3623" s="4"/>
      <c r="F3623" s="5">
        <v>42.42719994299302</v>
      </c>
      <c r="G3623" s="3">
        <v>26.82918357849121</v>
      </c>
      <c r="H3623" s="4">
        <v>786823.058553263</v>
      </c>
      <c r="I3623" s="6">
        <v>7053.374516252958</v>
      </c>
      <c r="J3623" s="3">
        <v>189236.2797444022</v>
      </c>
      <c r="K3623" s="3">
        <v>471.4833068847656</v>
      </c>
      <c r="L3623" s="4">
        <v>101128.7546845983</v>
      </c>
      <c r="M3623" s="6">
        <v>430.3130539452023</v>
      </c>
      <c r="N3623" s="3">
        <v>202885.4216697665</v>
      </c>
      <c r="O3623" s="3">
        <v>208.5668029785156</v>
      </c>
      <c r="P3623" s="4">
        <v>219794.5672191159</v>
      </c>
      <c r="Q3623" s="6">
        <v>202.0949518994321</v>
      </c>
      <c r="R3623" s="3">
        <v>42150.29801576145</v>
      </c>
      <c r="S3623" s="3">
        <v>503.1134033203125</v>
      </c>
      <c r="T3623" s="4">
        <v>59527.40117586876</v>
      </c>
      <c r="U3623" s="6">
        <v>0</v>
      </c>
      <c r="V3623" s="3">
        <v>0</v>
      </c>
    </row>
    <row r="3624" spans="1:22">
      <c r="A3624" s="2">
        <v>45775</v>
      </c>
      <c r="B3624" s="3">
        <v>434240.2635369773</v>
      </c>
      <c r="C3624" s="4" t="s">
        <v>27</v>
      </c>
      <c r="D3624" s="4" t="s">
        <v>26</v>
      </c>
      <c r="E3624" s="4"/>
      <c r="F3624" s="5">
        <v>42.42402635369773</v>
      </c>
      <c r="G3624" s="3">
        <v>26.80925941467285</v>
      </c>
      <c r="H3624" s="4">
        <v>786238.739933622</v>
      </c>
      <c r="I3624" s="6">
        <v>7053.374516252958</v>
      </c>
      <c r="J3624" s="3">
        <v>189095.7471550682</v>
      </c>
      <c r="K3624" s="3">
        <v>471.3336181640625</v>
      </c>
      <c r="L3624" s="4">
        <v>101096.6478555886</v>
      </c>
      <c r="M3624" s="6">
        <v>430.3130539452023</v>
      </c>
      <c r="N3624" s="3">
        <v>202821.0086592196</v>
      </c>
      <c r="O3624" s="3">
        <v>209.4238739013672</v>
      </c>
      <c r="P3624" s="4">
        <v>220697.7767897379</v>
      </c>
      <c r="Q3624" s="6">
        <v>202.0949518994321</v>
      </c>
      <c r="R3624" s="3">
        <v>42323.50772268954</v>
      </c>
      <c r="S3624" s="3">
        <v>503.4215698242188</v>
      </c>
      <c r="T3624" s="4">
        <v>59563.8628383606</v>
      </c>
      <c r="U3624" s="6">
        <v>0</v>
      </c>
      <c r="V3624" s="3">
        <v>0</v>
      </c>
    </row>
    <row r="3625" spans="1:22">
      <c r="A3625" s="2">
        <v>45776</v>
      </c>
      <c r="B3625" s="3">
        <v>439484.4462183068</v>
      </c>
      <c r="C3625" s="4" t="s">
        <v>27</v>
      </c>
      <c r="D3625" s="4" t="s">
        <v>26</v>
      </c>
      <c r="E3625" s="4"/>
      <c r="F3625" s="5">
        <v>42.94844462183068</v>
      </c>
      <c r="G3625" s="3">
        <v>27.3322925567627</v>
      </c>
      <c r="H3625" s="4">
        <v>801577.8029125558</v>
      </c>
      <c r="I3625" s="6">
        <v>7053.374516252958</v>
      </c>
      <c r="J3625" s="3">
        <v>192784.8957906404</v>
      </c>
      <c r="K3625" s="3">
        <v>474.446533203125</v>
      </c>
      <c r="L3625" s="4">
        <v>101764.3389842934</v>
      </c>
      <c r="M3625" s="6">
        <v>430.3130539452023</v>
      </c>
      <c r="N3625" s="3">
        <v>204160.5366363506</v>
      </c>
      <c r="O3625" s="3">
        <v>210.490234375</v>
      </c>
      <c r="P3625" s="4">
        <v>221821.5425830211</v>
      </c>
      <c r="Q3625" s="6">
        <v>202.0949518994321</v>
      </c>
      <c r="R3625" s="3">
        <v>42539.01379131582</v>
      </c>
      <c r="S3625" s="3">
        <v>506.4734191894531</v>
      </c>
      <c r="T3625" s="4">
        <v>59924.9517306336</v>
      </c>
      <c r="U3625" s="6">
        <v>0</v>
      </c>
      <c r="V3625" s="3">
        <v>0</v>
      </c>
    </row>
    <row r="3626" spans="1:22">
      <c r="A3626" s="2">
        <v>45777</v>
      </c>
      <c r="B3626" s="3">
        <v>439753.6339065736</v>
      </c>
      <c r="C3626" s="4" t="s">
        <v>27</v>
      </c>
      <c r="D3626" s="4" t="s">
        <v>26</v>
      </c>
      <c r="E3626" s="4"/>
      <c r="F3626" s="5">
        <v>42.97536339065736</v>
      </c>
      <c r="G3626" s="3">
        <v>27.3372745513916</v>
      </c>
      <c r="H3626" s="4">
        <v>801723.9105360004</v>
      </c>
      <c r="I3626" s="6">
        <v>7053.374516252958</v>
      </c>
      <c r="J3626" s="3">
        <v>192820.035664596</v>
      </c>
      <c r="K3626" s="3">
        <v>474.3866577148438</v>
      </c>
      <c r="L3626" s="4">
        <v>101751.4962526896</v>
      </c>
      <c r="M3626" s="6">
        <v>430.3130539452023</v>
      </c>
      <c r="N3626" s="3">
        <v>204134.7714321318</v>
      </c>
      <c r="O3626" s="3">
        <v>211.7758331298828</v>
      </c>
      <c r="P3626" s="4">
        <v>223176.348898847</v>
      </c>
      <c r="Q3626" s="6">
        <v>202.0949518994321</v>
      </c>
      <c r="R3626" s="3">
        <v>42798.82680984583</v>
      </c>
      <c r="S3626" s="3">
        <v>506.721923828125</v>
      </c>
      <c r="T3626" s="4">
        <v>59954.3543170538</v>
      </c>
      <c r="U3626" s="6">
        <v>0</v>
      </c>
      <c r="V3626" s="3">
        <v>0</v>
      </c>
    </row>
    <row r="3627" spans="1:22">
      <c r="A3627" s="2">
        <v>45778</v>
      </c>
      <c r="B3627" s="3">
        <v>449225.4301430971</v>
      </c>
      <c r="C3627" s="4" t="s">
        <v>27</v>
      </c>
      <c r="D3627" s="4" t="s">
        <v>26</v>
      </c>
      <c r="E3627" s="4"/>
      <c r="F3627" s="5">
        <v>43.92254301430971</v>
      </c>
      <c r="G3627" s="3">
        <v>28.27873611450195</v>
      </c>
      <c r="H3627" s="4">
        <v>829334.27983515</v>
      </c>
      <c r="I3627" s="6">
        <v>7053.374516252958</v>
      </c>
      <c r="J3627" s="3">
        <v>199460.5166618703</v>
      </c>
      <c r="K3627" s="3">
        <v>480.58251953125</v>
      </c>
      <c r="L3627" s="4">
        <v>103080.4505985624</v>
      </c>
      <c r="M3627" s="6">
        <v>430.3130539452023</v>
      </c>
      <c r="N3627" s="3">
        <v>206800.931652172</v>
      </c>
      <c r="O3627" s="3">
        <v>212.5930480957031</v>
      </c>
      <c r="P3627" s="4">
        <v>224037.5569490848</v>
      </c>
      <c r="Q3627" s="6">
        <v>202.0949518994321</v>
      </c>
      <c r="R3627" s="3">
        <v>42963.98182905478</v>
      </c>
      <c r="S3627" s="3">
        <v>510.3105163574219</v>
      </c>
      <c r="T3627" s="4">
        <v>60378.94961850749</v>
      </c>
      <c r="U3627" s="6">
        <v>0</v>
      </c>
      <c r="V3627" s="3">
        <v>0</v>
      </c>
    </row>
    <row r="3628" spans="1:22">
      <c r="A3628" s="2">
        <v>45779</v>
      </c>
      <c r="B3628" s="3">
        <v>460035.8064680346</v>
      </c>
      <c r="C3628" s="4" t="s">
        <v>27</v>
      </c>
      <c r="D3628" s="4" t="s">
        <v>26</v>
      </c>
      <c r="E3628" s="4"/>
      <c r="F3628" s="5">
        <v>45.00358064680346</v>
      </c>
      <c r="G3628" s="3">
        <v>29.60375595092773</v>
      </c>
      <c r="H3628" s="4">
        <v>868193.3139645406</v>
      </c>
      <c r="I3628" s="6">
        <v>7053.374516252958</v>
      </c>
      <c r="J3628" s="3">
        <v>208806.3778096455</v>
      </c>
      <c r="K3628" s="3">
        <v>487.7162170410156</v>
      </c>
      <c r="L3628" s="4">
        <v>104610.5619194189</v>
      </c>
      <c r="M3628" s="6">
        <v>430.3130539452023</v>
      </c>
      <c r="N3628" s="3">
        <v>209870.6548135206</v>
      </c>
      <c r="O3628" s="3">
        <v>204.6502075195312</v>
      </c>
      <c r="P3628" s="4">
        <v>215667.1299108473</v>
      </c>
      <c r="Q3628" s="6">
        <v>202.0949518994321</v>
      </c>
      <c r="R3628" s="3">
        <v>41358.77384486847</v>
      </c>
      <c r="S3628" s="3">
        <v>517.6270141601562</v>
      </c>
      <c r="T3628" s="4">
        <v>61244.62343485073</v>
      </c>
      <c r="U3628" s="6">
        <v>0</v>
      </c>
      <c r="V3628" s="3">
        <v>0</v>
      </c>
    </row>
    <row r="3629" spans="1:22">
      <c r="A3629" s="2">
        <v>45782</v>
      </c>
      <c r="B3629" s="3">
        <v>453870.7705013267</v>
      </c>
      <c r="C3629" s="4" t="s">
        <v>27</v>
      </c>
      <c r="D3629" s="4" t="s">
        <v>26</v>
      </c>
      <c r="E3629" s="4"/>
      <c r="F3629" s="5">
        <v>44.38707705013267</v>
      </c>
      <c r="G3629" s="3">
        <v>29.09068489074707</v>
      </c>
      <c r="H3629" s="4">
        <v>853146.4102954273</v>
      </c>
      <c r="I3629" s="6">
        <v>7053.374516252958</v>
      </c>
      <c r="J3629" s="3">
        <v>205187.4954687404</v>
      </c>
      <c r="K3629" s="3">
        <v>484.8228149414062</v>
      </c>
      <c r="L3629" s="4">
        <v>103989.9542608601</v>
      </c>
      <c r="M3629" s="6">
        <v>430.3130539452023</v>
      </c>
      <c r="N3629" s="3">
        <v>208625.5861197462</v>
      </c>
      <c r="O3629" s="3">
        <v>198.2122192382812</v>
      </c>
      <c r="P3629" s="4">
        <v>208882.5657911928</v>
      </c>
      <c r="Q3629" s="6">
        <v>202.0949518994321</v>
      </c>
      <c r="R3629" s="3">
        <v>40057.68891284015</v>
      </c>
      <c r="S3629" s="3">
        <v>514.9230346679688</v>
      </c>
      <c r="T3629" s="4">
        <v>60924.69383062929</v>
      </c>
      <c r="U3629" s="6">
        <v>0</v>
      </c>
      <c r="V3629" s="3">
        <v>0</v>
      </c>
    </row>
    <row r="3630" spans="1:22">
      <c r="A3630" s="2">
        <v>45783</v>
      </c>
      <c r="B3630" s="3">
        <v>446021.2792726788</v>
      </c>
      <c r="C3630" s="4" t="s">
        <v>27</v>
      </c>
      <c r="D3630" s="4" t="s">
        <v>26</v>
      </c>
      <c r="E3630" s="4"/>
      <c r="F3630" s="5">
        <v>43.60212792726788</v>
      </c>
      <c r="G3630" s="3">
        <v>28.2637939453125</v>
      </c>
      <c r="H3630" s="4">
        <v>828896.0688389535</v>
      </c>
      <c r="I3630" s="6">
        <v>7053.374516252958</v>
      </c>
      <c r="J3630" s="3">
        <v>199355.1239464918</v>
      </c>
      <c r="K3630" s="3">
        <v>480.3131103515625</v>
      </c>
      <c r="L3630" s="4">
        <v>103022.6648520799</v>
      </c>
      <c r="M3630" s="6">
        <v>430.3130539452023</v>
      </c>
      <c r="N3630" s="3">
        <v>206685.0013652998</v>
      </c>
      <c r="O3630" s="3">
        <v>197.8335113525391</v>
      </c>
      <c r="P3630" s="4">
        <v>208483.4709464694</v>
      </c>
      <c r="Q3630" s="6">
        <v>202.0949518994321</v>
      </c>
      <c r="R3630" s="3">
        <v>39981.15396088714</v>
      </c>
      <c r="S3630" s="3">
        <v>510.5391845703125</v>
      </c>
      <c r="T3630" s="4">
        <v>60406.00519753814</v>
      </c>
      <c r="U3630" s="6">
        <v>0</v>
      </c>
      <c r="V3630" s="3">
        <v>0</v>
      </c>
    </row>
    <row r="3631" spans="1:22">
      <c r="A3631" s="2">
        <v>45784</v>
      </c>
      <c r="B3631" s="3">
        <v>448696.4282328106</v>
      </c>
      <c r="C3631" s="4" t="s">
        <v>27</v>
      </c>
      <c r="D3631" s="4" t="s">
        <v>26</v>
      </c>
      <c r="E3631" s="4"/>
      <c r="F3631" s="5">
        <v>43.86964282328105</v>
      </c>
      <c r="G3631" s="3">
        <v>28.59255599975586</v>
      </c>
      <c r="H3631" s="4">
        <v>838537.7176225103</v>
      </c>
      <c r="I3631" s="6">
        <v>7053.374516252958</v>
      </c>
      <c r="J3631" s="3">
        <v>201674.0058432136</v>
      </c>
      <c r="K3631" s="3">
        <v>482.1988220214844</v>
      </c>
      <c r="L3631" s="4">
        <v>103427.1323487839</v>
      </c>
      <c r="M3631" s="6">
        <v>430.3130539452023</v>
      </c>
      <c r="N3631" s="3">
        <v>207496.447712844</v>
      </c>
      <c r="O3631" s="3">
        <v>195.5812072753906</v>
      </c>
      <c r="P3631" s="4">
        <v>206109.9187185355</v>
      </c>
      <c r="Q3631" s="6">
        <v>202.0949518994321</v>
      </c>
      <c r="R3631" s="3">
        <v>39525.97467675293</v>
      </c>
      <c r="S3631" s="3">
        <v>512.8455200195312</v>
      </c>
      <c r="T3631" s="4">
        <v>60678.88633055054</v>
      </c>
      <c r="U3631" s="6">
        <v>0</v>
      </c>
      <c r="V3631" s="3">
        <v>0</v>
      </c>
    </row>
    <row r="3632" spans="1:22">
      <c r="A3632" s="2">
        <v>45785</v>
      </c>
      <c r="B3632" s="3">
        <v>457096.6031216307</v>
      </c>
      <c r="C3632" s="4" t="s">
        <v>27</v>
      </c>
      <c r="D3632" s="4" t="s">
        <v>26</v>
      </c>
      <c r="E3632" s="4"/>
      <c r="F3632" s="5">
        <v>44.70966031216307</v>
      </c>
      <c r="G3632" s="3">
        <v>29.44435501098633</v>
      </c>
      <c r="H3632" s="4">
        <v>863518.5412591381</v>
      </c>
      <c r="I3632" s="6">
        <v>7053.374516252958</v>
      </c>
      <c r="J3632" s="3">
        <v>207682.063281996</v>
      </c>
      <c r="K3632" s="3">
        <v>487.1774597167969</v>
      </c>
      <c r="L3632" s="4">
        <v>104495.0035179233</v>
      </c>
      <c r="M3632" s="6">
        <v>430.3130539452023</v>
      </c>
      <c r="N3632" s="3">
        <v>209638.8205040006</v>
      </c>
      <c r="O3632" s="3">
        <v>196.8169860839844</v>
      </c>
      <c r="P3632" s="4">
        <v>207412.223133881</v>
      </c>
      <c r="Q3632" s="6">
        <v>202.0949518994321</v>
      </c>
      <c r="R3632" s="3">
        <v>39775.71933563402</v>
      </c>
      <c r="S3632" s="3">
        <v>516.26513671875</v>
      </c>
      <c r="T3632" s="4">
        <v>61083.48873982584</v>
      </c>
      <c r="U3632" s="6">
        <v>0</v>
      </c>
      <c r="V3632" s="3">
        <v>0</v>
      </c>
    </row>
    <row r="3633" spans="1:22">
      <c r="A3633" s="2">
        <v>45786</v>
      </c>
      <c r="B3633" s="3">
        <v>456676.7994165543</v>
      </c>
      <c r="C3633" s="4" t="s">
        <v>27</v>
      </c>
      <c r="D3633" s="4" t="s">
        <v>26</v>
      </c>
      <c r="E3633" s="4"/>
      <c r="F3633" s="5">
        <v>44.66767994165544</v>
      </c>
      <c r="G3633" s="3">
        <v>29.37461853027344</v>
      </c>
      <c r="H3633" s="4">
        <v>861473.3701533261</v>
      </c>
      <c r="I3633" s="6">
        <v>7053.374516252958</v>
      </c>
      <c r="J3633" s="3">
        <v>207190.1857660826</v>
      </c>
      <c r="K3633" s="3">
        <v>486.8581848144531</v>
      </c>
      <c r="L3633" s="4">
        <v>104426.522040839</v>
      </c>
      <c r="M3633" s="6">
        <v>430.3130539452023</v>
      </c>
      <c r="N3633" s="3">
        <v>209501.4323457251</v>
      </c>
      <c r="O3633" s="3">
        <v>197.8534393310547</v>
      </c>
      <c r="P3633" s="4">
        <v>208504.4717066615</v>
      </c>
      <c r="Q3633" s="6">
        <v>202.0949518994321</v>
      </c>
      <c r="R3633" s="3">
        <v>39985.18130474671</v>
      </c>
      <c r="S3633" s="3">
        <v>515.5791625976562</v>
      </c>
      <c r="T3633" s="4">
        <v>61002.3256135145</v>
      </c>
      <c r="U3633" s="6">
        <v>0</v>
      </c>
      <c r="V3633" s="3">
        <v>0</v>
      </c>
    </row>
    <row r="3634" spans="1:22">
      <c r="A3634" s="2">
        <v>45789</v>
      </c>
      <c r="B3634" s="3">
        <v>492823.1148310549</v>
      </c>
      <c r="C3634" s="4" t="s">
        <v>26</v>
      </c>
      <c r="D3634" s="4" t="s">
        <v>26</v>
      </c>
      <c r="E3634" s="4"/>
      <c r="F3634" s="5">
        <v>48.2823114831055</v>
      </c>
      <c r="G3634" s="3">
        <v>32.93125152587891</v>
      </c>
      <c r="H3634" s="4">
        <v>965779.222158351</v>
      </c>
      <c r="I3634" s="6">
        <v>7053.374516252958</v>
      </c>
      <c r="J3634" s="3">
        <v>232276.4503009506</v>
      </c>
      <c r="K3634" s="3">
        <v>506.6929016113281</v>
      </c>
      <c r="L3634" s="4">
        <v>108680.8830752582</v>
      </c>
      <c r="M3634" s="6">
        <v>430.3130539452023</v>
      </c>
      <c r="N3634" s="3">
        <v>218036.5699047266</v>
      </c>
      <c r="O3634" s="3">
        <v>210.3471374511719</v>
      </c>
      <c r="P3634" s="4">
        <v>221670.7423310442</v>
      </c>
      <c r="Q3634" s="6">
        <v>202.0949518994321</v>
      </c>
      <c r="R3634" s="3">
        <v>42510.09462537782</v>
      </c>
      <c r="S3634" s="3">
        <v>532.7468872070312</v>
      </c>
      <c r="T3634" s="4">
        <v>63033.57746121864</v>
      </c>
      <c r="U3634" s="6">
        <v>0</v>
      </c>
      <c r="V3634" s="3">
        <v>0</v>
      </c>
    </row>
    <row r="3635" spans="1:22">
      <c r="A3635" s="2">
        <v>45790</v>
      </c>
      <c r="B3635" s="3">
        <v>507223.6048578188</v>
      </c>
      <c r="C3635" s="4" t="s">
        <v>26</v>
      </c>
      <c r="D3635" s="4" t="s">
        <v>26</v>
      </c>
      <c r="E3635" s="4"/>
      <c r="F3635" s="5">
        <v>49.72236048578188</v>
      </c>
      <c r="G3635" s="3">
        <v>34.44058227539062</v>
      </c>
      <c r="H3635" s="4">
        <v>1010043.567110367</v>
      </c>
      <c r="I3635" s="6">
        <v>7053.374516252958</v>
      </c>
      <c r="J3635" s="3">
        <v>242922.3253461535</v>
      </c>
      <c r="K3635" s="3">
        <v>514.415283203125</v>
      </c>
      <c r="L3635" s="4">
        <v>110337.2616196815</v>
      </c>
      <c r="M3635" s="6">
        <v>430.3130539452023</v>
      </c>
      <c r="N3635" s="3">
        <v>221359.6115112229</v>
      </c>
      <c r="O3635" s="3">
        <v>212.4826354980469</v>
      </c>
      <c r="P3635" s="4">
        <v>223921.2005166573</v>
      </c>
      <c r="Q3635" s="6">
        <v>202.0949518994321</v>
      </c>
      <c r="R3635" s="3">
        <v>42941.66800044235</v>
      </c>
      <c r="S3635" s="3">
        <v>536.24609375</v>
      </c>
      <c r="T3635" s="4">
        <v>63447.59678629695</v>
      </c>
      <c r="U3635" s="6">
        <v>0</v>
      </c>
      <c r="V3635" s="3">
        <v>0</v>
      </c>
    </row>
    <row r="3636" spans="1:22">
      <c r="A3636" s="2">
        <v>45791</v>
      </c>
      <c r="B3636" s="3">
        <v>512715.6806185633</v>
      </c>
      <c r="C3636" s="4" t="s">
        <v>26</v>
      </c>
      <c r="D3636" s="4" t="s">
        <v>26</v>
      </c>
      <c r="E3636" s="4"/>
      <c r="F3636" s="5">
        <v>50.27156806185633</v>
      </c>
      <c r="G3636" s="3">
        <v>35.04829788208008</v>
      </c>
      <c r="H3636" s="4">
        <v>1027866.124065447</v>
      </c>
      <c r="I3636" s="6">
        <v>7053.374516252958</v>
      </c>
      <c r="J3636" s="3">
        <v>247208.7711195061</v>
      </c>
      <c r="K3636" s="3">
        <v>517.4982299804688</v>
      </c>
      <c r="L3636" s="4">
        <v>110998.5248368496</v>
      </c>
      <c r="M3636" s="6">
        <v>430.3130539452023</v>
      </c>
      <c r="N3636" s="3">
        <v>222686.2437541322</v>
      </c>
      <c r="O3636" s="3">
        <v>211.8838958740234</v>
      </c>
      <c r="P3636" s="4">
        <v>223290.228978235</v>
      </c>
      <c r="Q3636" s="6">
        <v>202.0949518994321</v>
      </c>
      <c r="R3636" s="3">
        <v>42820.66574492505</v>
      </c>
      <c r="S3636" s="3">
        <v>536.912109375</v>
      </c>
      <c r="T3636" s="4">
        <v>63526.39846209633</v>
      </c>
      <c r="U3636" s="6">
        <v>0</v>
      </c>
      <c r="V3636" s="3">
        <v>0</v>
      </c>
    </row>
    <row r="3637" spans="1:22">
      <c r="A3637" s="2">
        <v>45792</v>
      </c>
      <c r="B3637" s="3">
        <v>513555.8856690447</v>
      </c>
      <c r="C3637" s="4" t="s">
        <v>26</v>
      </c>
      <c r="D3637" s="4" t="s">
        <v>26</v>
      </c>
      <c r="E3637" s="4"/>
      <c r="F3637" s="5">
        <v>50.35558856690447</v>
      </c>
      <c r="G3637" s="3">
        <v>35.15788650512695</v>
      </c>
      <c r="H3637" s="4">
        <v>1031080.044284678</v>
      </c>
      <c r="I3637" s="6">
        <v>7053.374516252958</v>
      </c>
      <c r="J3637" s="3">
        <v>247981.7407205762</v>
      </c>
      <c r="K3637" s="3">
        <v>518.06689453125</v>
      </c>
      <c r="L3637" s="4">
        <v>111120.4980584123</v>
      </c>
      <c r="M3637" s="6">
        <v>430.3130539452023</v>
      </c>
      <c r="N3637" s="3">
        <v>222930.9475336492</v>
      </c>
      <c r="O3637" s="3">
        <v>211.0057525634766</v>
      </c>
      <c r="P3637" s="4">
        <v>222364.8126313301</v>
      </c>
      <c r="Q3637" s="6">
        <v>202.0949518994321</v>
      </c>
      <c r="R3637" s="3">
        <v>42643.19741481927</v>
      </c>
      <c r="S3637" s="3">
        <v>539.5464477539062</v>
      </c>
      <c r="T3637" s="4">
        <v>63838.08826499013</v>
      </c>
      <c r="U3637" s="6">
        <v>0</v>
      </c>
      <c r="V3637" s="3">
        <v>0</v>
      </c>
    </row>
    <row r="3638" spans="1:22">
      <c r="A3638" s="2">
        <v>45793</v>
      </c>
      <c r="B3638" s="3">
        <v>517544.5844447899</v>
      </c>
      <c r="C3638" s="4" t="s">
        <v>26</v>
      </c>
      <c r="D3638" s="4" t="s">
        <v>26</v>
      </c>
      <c r="E3638" s="4"/>
      <c r="F3638" s="5">
        <v>50.75445844447898</v>
      </c>
      <c r="G3638" s="3">
        <v>35.59125518798828</v>
      </c>
      <c r="H3638" s="4">
        <v>1043789.505664021</v>
      </c>
      <c r="I3638" s="6">
        <v>7053.374516252958</v>
      </c>
      <c r="J3638" s="3">
        <v>251038.4523444124</v>
      </c>
      <c r="K3638" s="3">
        <v>520.32177734375</v>
      </c>
      <c r="L3638" s="4">
        <v>111604.1493085372</v>
      </c>
      <c r="M3638" s="6">
        <v>430.3130539452023</v>
      </c>
      <c r="N3638" s="3">
        <v>223901.2530429847</v>
      </c>
      <c r="O3638" s="3">
        <v>210.8161468505859</v>
      </c>
      <c r="P3638" s="4">
        <v>222164.9998854285</v>
      </c>
      <c r="Q3638" s="6">
        <v>202.0949518994321</v>
      </c>
      <c r="R3638" s="3">
        <v>42604.87905739278</v>
      </c>
      <c r="S3638" s="3">
        <v>543.0256958007812</v>
      </c>
      <c r="T3638" s="4">
        <v>64249.74613955649</v>
      </c>
      <c r="U3638" s="6">
        <v>0</v>
      </c>
      <c r="V3638" s="3">
        <v>0</v>
      </c>
    </row>
    <row r="3639" spans="1:22">
      <c r="A3639" s="2">
        <v>45796</v>
      </c>
      <c r="B3639" s="3">
        <v>517926.7020341119</v>
      </c>
      <c r="C3639" s="4" t="s">
        <v>26</v>
      </c>
      <c r="D3639" s="4" t="s">
        <v>26</v>
      </c>
      <c r="E3639" s="4"/>
      <c r="F3639" s="5">
        <v>50.7926702034112</v>
      </c>
      <c r="G3639" s="3">
        <v>35.6859016418457</v>
      </c>
      <c r="H3639" s="4">
        <v>1046565.214887056</v>
      </c>
      <c r="I3639" s="6">
        <v>7053.374516252958</v>
      </c>
      <c r="J3639" s="3">
        <v>251706.0292301041</v>
      </c>
      <c r="K3639" s="3">
        <v>520.8206787109375</v>
      </c>
      <c r="L3639" s="4">
        <v>111711.1589804331</v>
      </c>
      <c r="M3639" s="6">
        <v>430.3130539452023</v>
      </c>
      <c r="N3639" s="3">
        <v>224115.9368139165</v>
      </c>
      <c r="O3639" s="3">
        <v>208.3413543701172</v>
      </c>
      <c r="P3639" s="4">
        <v>219556.9820492545</v>
      </c>
      <c r="Q3639" s="6">
        <v>202.0949518994321</v>
      </c>
      <c r="R3639" s="3">
        <v>42104.73599009137</v>
      </c>
      <c r="S3639" s="3">
        <v>543.5823974609375</v>
      </c>
      <c r="T3639" s="4">
        <v>64315.61399924914</v>
      </c>
      <c r="U3639" s="6">
        <v>0</v>
      </c>
      <c r="V3639" s="3">
        <v>0</v>
      </c>
    </row>
    <row r="3640" spans="1:22">
      <c r="A3640" s="2">
        <v>45797</v>
      </c>
      <c r="B3640" s="3">
        <v>514157.3238263802</v>
      </c>
      <c r="C3640" s="4" t="s">
        <v>26</v>
      </c>
      <c r="D3640" s="4" t="s">
        <v>26</v>
      </c>
      <c r="E3640" s="4"/>
      <c r="F3640" s="5">
        <v>50.41573238263803</v>
      </c>
      <c r="G3640" s="3">
        <v>35.31230545043945</v>
      </c>
      <c r="H3640" s="4">
        <v>1035608.709366636</v>
      </c>
      <c r="I3640" s="6">
        <v>7053.374516252958</v>
      </c>
      <c r="J3640" s="3">
        <v>249070.9153742701</v>
      </c>
      <c r="K3640" s="3">
        <v>519.0845947265625</v>
      </c>
      <c r="L3640" s="4">
        <v>111338.7852212692</v>
      </c>
      <c r="M3640" s="6">
        <v>430.3130539452023</v>
      </c>
      <c r="N3640" s="3">
        <v>223368.8772126948</v>
      </c>
      <c r="O3640" s="3">
        <v>206.4253997802734</v>
      </c>
      <c r="P3640" s="4">
        <v>217537.8859904749</v>
      </c>
      <c r="Q3640" s="6">
        <v>202.0949518994321</v>
      </c>
      <c r="R3640" s="3">
        <v>41717.5312394154</v>
      </c>
      <c r="S3640" s="3">
        <v>541.6538696289062</v>
      </c>
      <c r="T3640" s="4">
        <v>64087.43433005622</v>
      </c>
      <c r="U3640" s="6">
        <v>0</v>
      </c>
      <c r="V3640" s="3">
        <v>0</v>
      </c>
    </row>
    <row r="3641" spans="1:22">
      <c r="A3641" s="2">
        <v>45798</v>
      </c>
      <c r="B3641" s="3">
        <v>499726.4669742353</v>
      </c>
      <c r="C3641" s="4" t="s">
        <v>26</v>
      </c>
      <c r="D3641" s="4" t="s">
        <v>26</v>
      </c>
      <c r="E3641" s="4"/>
      <c r="F3641" s="5">
        <v>48.97264669742353</v>
      </c>
      <c r="G3641" s="3">
        <v>33.84282684326172</v>
      </c>
      <c r="H3641" s="4">
        <v>992513.1135280392</v>
      </c>
      <c r="I3641" s="6">
        <v>7053.374516252958</v>
      </c>
      <c r="J3641" s="3">
        <v>238706.1324142237</v>
      </c>
      <c r="K3641" s="3">
        <v>511.8710021972656</v>
      </c>
      <c r="L3641" s="4">
        <v>109791.5371668047</v>
      </c>
      <c r="M3641" s="6">
        <v>430.3130539452023</v>
      </c>
      <c r="N3641" s="3">
        <v>220264.7741814968</v>
      </c>
      <c r="O3641" s="3">
        <v>201.6654052734375</v>
      </c>
      <c r="P3641" s="4">
        <v>212521.6469838141</v>
      </c>
      <c r="Q3641" s="6">
        <v>202.0949518994321</v>
      </c>
      <c r="R3641" s="3">
        <v>40755.56037851483</v>
      </c>
      <c r="S3641" s="3">
        <v>532.5977783203125</v>
      </c>
      <c r="T3641" s="4">
        <v>63015.9351872104</v>
      </c>
      <c r="U3641" s="6">
        <v>0</v>
      </c>
      <c r="V3641" s="3">
        <v>0</v>
      </c>
    </row>
    <row r="3642" spans="1:22">
      <c r="A3642" s="2">
        <v>45799</v>
      </c>
      <c r="B3642" s="3">
        <v>501221.1317451826</v>
      </c>
      <c r="C3642" s="4" t="s">
        <v>26</v>
      </c>
      <c r="D3642" s="4" t="s">
        <v>26</v>
      </c>
      <c r="E3642" s="4"/>
      <c r="F3642" s="5">
        <v>49.12211317451826</v>
      </c>
      <c r="G3642" s="3">
        <v>34.01716995239258</v>
      </c>
      <c r="H3642" s="4">
        <v>997626.097229638</v>
      </c>
      <c r="I3642" s="6">
        <v>7053.374516252958</v>
      </c>
      <c r="J3642" s="3">
        <v>239935.8396572516</v>
      </c>
      <c r="K3642" s="3">
        <v>512.828857421875</v>
      </c>
      <c r="L3642" s="4">
        <v>109996.9881437924</v>
      </c>
      <c r="M3642" s="6">
        <v>430.3130539452023</v>
      </c>
      <c r="N3642" s="3">
        <v>220676.9517884358</v>
      </c>
      <c r="O3642" s="3">
        <v>200.9369354248047</v>
      </c>
      <c r="P3642" s="4">
        <v>211753.9614613538</v>
      </c>
      <c r="Q3642" s="6">
        <v>202.0949518994321</v>
      </c>
      <c r="R3642" s="3">
        <v>40608.3402994952</v>
      </c>
      <c r="S3642" s="3">
        <v>532.8463745117188</v>
      </c>
      <c r="T3642" s="4">
        <v>63045.34860597239</v>
      </c>
      <c r="U3642" s="6">
        <v>0</v>
      </c>
      <c r="V3642" s="3">
        <v>0</v>
      </c>
    </row>
    <row r="3643" spans="1:22">
      <c r="A3643" s="2">
        <v>45800</v>
      </c>
      <c r="B3643" s="3">
        <v>491027.7724881761</v>
      </c>
      <c r="C3643" s="4" t="s">
        <v>26</v>
      </c>
      <c r="D3643" s="4" t="s">
        <v>26</v>
      </c>
      <c r="E3643" s="4"/>
      <c r="F3643" s="5">
        <v>48.10277724881761</v>
      </c>
      <c r="G3643" s="3">
        <v>33.03585815429688</v>
      </c>
      <c r="H3643" s="4">
        <v>968847.0347541377</v>
      </c>
      <c r="I3643" s="6">
        <v>7053.374516252958</v>
      </c>
      <c r="J3643" s="3">
        <v>233014.2800280651</v>
      </c>
      <c r="K3643" s="3">
        <v>508.0796813964844</v>
      </c>
      <c r="L3643" s="4">
        <v>108978.3343543316</v>
      </c>
      <c r="M3643" s="6">
        <v>430.3130539452023</v>
      </c>
      <c r="N3643" s="3">
        <v>218633.3193492266</v>
      </c>
      <c r="O3643" s="3">
        <v>194.8597564697266</v>
      </c>
      <c r="P3643" s="4">
        <v>205349.6300947648</v>
      </c>
      <c r="Q3643" s="6">
        <v>202.0949518994321</v>
      </c>
      <c r="R3643" s="3">
        <v>39380.17311088445</v>
      </c>
      <c r="S3643" s="3">
        <v>529.247802734375</v>
      </c>
      <c r="T3643" s="4">
        <v>62619.57257926273</v>
      </c>
      <c r="U3643" s="6">
        <v>0</v>
      </c>
      <c r="V3643" s="3">
        <v>0</v>
      </c>
    </row>
    <row r="3644" spans="1:22">
      <c r="A3644" s="2">
        <v>45804</v>
      </c>
      <c r="B3644" s="3">
        <v>513399.7717492094</v>
      </c>
      <c r="C3644" s="4" t="s">
        <v>26</v>
      </c>
      <c r="D3644" s="4" t="s">
        <v>26</v>
      </c>
      <c r="E3644" s="4"/>
      <c r="F3644" s="5">
        <v>50.33997717492095</v>
      </c>
      <c r="G3644" s="3">
        <v>35.33721542358398</v>
      </c>
      <c r="H3644" s="4">
        <v>1036339.247483859</v>
      </c>
      <c r="I3644" s="6">
        <v>7053.374516252958</v>
      </c>
      <c r="J3644" s="3">
        <v>249246.6147440482</v>
      </c>
      <c r="K3644" s="3">
        <v>520.0324096679688</v>
      </c>
      <c r="L3644" s="4">
        <v>111542.0826515201</v>
      </c>
      <c r="M3644" s="6">
        <v>430.3130539452023</v>
      </c>
      <c r="N3644" s="3">
        <v>223776.7343547062</v>
      </c>
      <c r="O3644" s="3">
        <v>199.7893676757812</v>
      </c>
      <c r="P3644" s="4">
        <v>210544.6167662769</v>
      </c>
      <c r="Q3644" s="6">
        <v>202.0949518994321</v>
      </c>
      <c r="R3644" s="3">
        <v>40376.42265045497</v>
      </c>
      <c r="S3644" s="3">
        <v>540.123046875</v>
      </c>
      <c r="T3644" s="4">
        <v>63906.31035363353</v>
      </c>
      <c r="U3644" s="6">
        <v>0</v>
      </c>
      <c r="V3644" s="3">
        <v>0</v>
      </c>
    </row>
    <row r="3645" spans="1:22">
      <c r="A3645" s="2">
        <v>45805</v>
      </c>
      <c r="B3645" s="3">
        <v>509253.0328631092</v>
      </c>
      <c r="C3645" s="4" t="s">
        <v>26</v>
      </c>
      <c r="D3645" s="4" t="s">
        <v>26</v>
      </c>
      <c r="E3645" s="4"/>
      <c r="F3645" s="5">
        <v>49.92530328631092</v>
      </c>
      <c r="G3645" s="3">
        <v>34.88391494750977</v>
      </c>
      <c r="H3645" s="4">
        <v>1023045.2437366</v>
      </c>
      <c r="I3645" s="6">
        <v>7053.374516252958</v>
      </c>
      <c r="J3645" s="3">
        <v>246049.316717901</v>
      </c>
      <c r="K3645" s="3">
        <v>517.7276000976562</v>
      </c>
      <c r="L3645" s="4">
        <v>111047.7225793239</v>
      </c>
      <c r="M3645" s="6">
        <v>430.3130539452023</v>
      </c>
      <c r="N3645" s="3">
        <v>222784.9447097429</v>
      </c>
      <c r="O3645" s="3">
        <v>199.9989166259766</v>
      </c>
      <c r="P3645" s="4">
        <v>210765.4463525852</v>
      </c>
      <c r="Q3645" s="6">
        <v>202.0949518994321</v>
      </c>
      <c r="R3645" s="3">
        <v>40418.77143546527</v>
      </c>
      <c r="S3645" s="3">
        <v>537.0413818359375</v>
      </c>
      <c r="T3645" s="4">
        <v>63541.69372871501</v>
      </c>
      <c r="U3645" s="6">
        <v>0</v>
      </c>
      <c r="V3645" s="3">
        <v>0</v>
      </c>
    </row>
    <row r="3646" spans="1:22">
      <c r="A3646" s="2">
        <v>45806</v>
      </c>
      <c r="B3646" s="3">
        <v>510790.798649925</v>
      </c>
      <c r="C3646" s="4" t="s">
        <v>26</v>
      </c>
      <c r="D3646" s="4" t="s">
        <v>26</v>
      </c>
      <c r="E3646" s="4"/>
      <c r="F3646" s="5">
        <v>50.0790798649925</v>
      </c>
      <c r="G3646" s="3">
        <v>35.05327987670898</v>
      </c>
      <c r="H3646" s="4">
        <v>1028012.231688891</v>
      </c>
      <c r="I3646" s="6">
        <v>7053.374516252958</v>
      </c>
      <c r="J3646" s="3">
        <v>247243.9109934618</v>
      </c>
      <c r="K3646" s="3">
        <v>518.745361328125</v>
      </c>
      <c r="L3646" s="4">
        <v>111266.0228336502</v>
      </c>
      <c r="M3646" s="6">
        <v>430.3130539452023</v>
      </c>
      <c r="N3646" s="3">
        <v>223222.9006530129</v>
      </c>
      <c r="O3646" s="3">
        <v>199.5299072265625</v>
      </c>
      <c r="P3646" s="4">
        <v>210271.188798201</v>
      </c>
      <c r="Q3646" s="6">
        <v>202.0949518994321</v>
      </c>
      <c r="R3646" s="3">
        <v>40323.9870034503</v>
      </c>
      <c r="S3646" s="3">
        <v>539.1090087890625</v>
      </c>
      <c r="T3646" s="4">
        <v>63786.33133587959</v>
      </c>
      <c r="U3646" s="6">
        <v>0</v>
      </c>
      <c r="V3646" s="3">
        <v>0</v>
      </c>
    </row>
    <row r="3647" spans="1:22">
      <c r="A3647" s="2">
        <v>45807</v>
      </c>
      <c r="B3647" s="3">
        <v>509320.2440126524</v>
      </c>
      <c r="C3647" s="4" t="s">
        <v>26</v>
      </c>
      <c r="D3647" s="4" t="s">
        <v>26</v>
      </c>
      <c r="E3647" s="4"/>
      <c r="F3647" s="5">
        <v>49.93202440126525</v>
      </c>
      <c r="G3647" s="3">
        <v>34.86896896362305</v>
      </c>
      <c r="H3647" s="4">
        <v>1022606.920866266</v>
      </c>
      <c r="I3647" s="6">
        <v>7053.374516252958</v>
      </c>
      <c r="J3647" s="3">
        <v>245943.8970960341</v>
      </c>
      <c r="K3647" s="3">
        <v>517.92724609375</v>
      </c>
      <c r="L3647" s="4">
        <v>111090.5447761396</v>
      </c>
      <c r="M3647" s="6">
        <v>430.3130539452023</v>
      </c>
      <c r="N3647" s="3">
        <v>222870.8549880299</v>
      </c>
      <c r="O3647" s="3">
        <v>200.4280242919922</v>
      </c>
      <c r="P3647" s="4">
        <v>211217.6541459416</v>
      </c>
      <c r="Q3647" s="6">
        <v>202.0949518994321</v>
      </c>
      <c r="R3647" s="3">
        <v>40505.49192858837</v>
      </c>
      <c r="S3647" s="3">
        <v>538.5523681640625</v>
      </c>
      <c r="T3647" s="4">
        <v>63720.47069774815</v>
      </c>
      <c r="U3647" s="6">
        <v>0</v>
      </c>
      <c r="V3647" s="3">
        <v>0</v>
      </c>
    </row>
    <row r="3648" spans="1:22">
      <c r="A3648" s="2">
        <v>45810</v>
      </c>
      <c r="B3648" s="3">
        <v>516908.6560836271</v>
      </c>
      <c r="C3648" s="4" t="s">
        <v>26</v>
      </c>
      <c r="D3648" s="4" t="s">
        <v>26</v>
      </c>
      <c r="E3648" s="4"/>
      <c r="F3648" s="5">
        <v>50.69086560836271</v>
      </c>
      <c r="G3648" s="3">
        <v>35.67095947265625</v>
      </c>
      <c r="H3648" s="4">
        <v>1046127.00389086</v>
      </c>
      <c r="I3648" s="6">
        <v>7053.374516252958</v>
      </c>
      <c r="J3648" s="3">
        <v>251600.6365147256</v>
      </c>
      <c r="K3648" s="3">
        <v>522.0178833007812</v>
      </c>
      <c r="L3648" s="4">
        <v>111967.9481551624</v>
      </c>
      <c r="M3648" s="6">
        <v>430.3130539452023</v>
      </c>
      <c r="N3648" s="3">
        <v>224631.1095771694</v>
      </c>
      <c r="O3648" s="3">
        <v>201.2762298583984</v>
      </c>
      <c r="P3648" s="4">
        <v>212111.5211119147</v>
      </c>
      <c r="Q3648" s="6">
        <v>202.0949518994321</v>
      </c>
      <c r="R3648" s="3">
        <v>40676.90999173208</v>
      </c>
      <c r="S3648" s="3">
        <v>541.6836547851562</v>
      </c>
      <c r="T3648" s="4">
        <v>64090.95845192115</v>
      </c>
      <c r="U3648" s="6">
        <v>0</v>
      </c>
      <c r="V3648" s="3">
        <v>0</v>
      </c>
    </row>
    <row r="3649" spans="1:22">
      <c r="A3649" s="2">
        <v>45811</v>
      </c>
      <c r="B3649" s="3">
        <v>524848.7226694205</v>
      </c>
      <c r="C3649" s="4" t="s">
        <v>26</v>
      </c>
      <c r="D3649" s="4" t="s">
        <v>26</v>
      </c>
      <c r="E3649" s="4"/>
      <c r="F3649" s="5">
        <v>51.48487226694206</v>
      </c>
      <c r="G3649" s="3">
        <v>36.50283050537109</v>
      </c>
      <c r="H3649" s="4">
        <v>1070523.39703371</v>
      </c>
      <c r="I3649" s="6">
        <v>7053.374516252958</v>
      </c>
      <c r="J3649" s="3">
        <v>257468.1344576855</v>
      </c>
      <c r="K3649" s="3">
        <v>526.0985107421875</v>
      </c>
      <c r="L3649" s="4">
        <v>112843.2045331832</v>
      </c>
      <c r="M3649" s="6">
        <v>430.3130539452023</v>
      </c>
      <c r="N3649" s="3">
        <v>226387.0568334936</v>
      </c>
      <c r="O3649" s="3">
        <v>202.8429260253906</v>
      </c>
      <c r="P3649" s="4">
        <v>213762.5571400374</v>
      </c>
      <c r="Q3649" s="6">
        <v>202.0949518994321</v>
      </c>
      <c r="R3649" s="3">
        <v>40993.53137824139</v>
      </c>
      <c r="S3649" s="3">
        <v>544.75537109375</v>
      </c>
      <c r="T3649" s="4">
        <v>64454.39796236429</v>
      </c>
      <c r="U3649" s="6">
        <v>0</v>
      </c>
      <c r="V3649" s="3">
        <v>0</v>
      </c>
    </row>
    <row r="3650" spans="1:22">
      <c r="A3650" s="2">
        <v>45812</v>
      </c>
      <c r="B3650" s="3">
        <v>527462.1139095096</v>
      </c>
      <c r="C3650" s="4" t="s">
        <v>26</v>
      </c>
      <c r="D3650" s="4" t="s">
        <v>26</v>
      </c>
      <c r="E3650" s="4"/>
      <c r="F3650" s="5">
        <v>51.74621139095096</v>
      </c>
      <c r="G3650" s="3">
        <v>36.79673004150391</v>
      </c>
      <c r="H3650" s="4">
        <v>1079142.628075566</v>
      </c>
      <c r="I3650" s="6">
        <v>7053.374516252958</v>
      </c>
      <c r="J3650" s="3">
        <v>259541.1179561833</v>
      </c>
      <c r="K3650" s="3">
        <v>527.5652465820312</v>
      </c>
      <c r="L3650" s="4">
        <v>113157.8056373341</v>
      </c>
      <c r="M3650" s="6">
        <v>430.3130539452023</v>
      </c>
      <c r="N3650" s="3">
        <v>227018.2124120676</v>
      </c>
      <c r="O3650" s="3">
        <v>202.3938903808594</v>
      </c>
      <c r="P3650" s="4">
        <v>213289.3485864889</v>
      </c>
      <c r="Q3650" s="6">
        <v>202.0949518994321</v>
      </c>
      <c r="R3650" s="3">
        <v>40902.78354125872</v>
      </c>
      <c r="S3650" s="3">
        <v>544.407470703125</v>
      </c>
      <c r="T3650" s="4">
        <v>64413.23506353213</v>
      </c>
      <c r="U3650" s="6">
        <v>0</v>
      </c>
      <c r="V3650" s="3">
        <v>0</v>
      </c>
    </row>
    <row r="3651" spans="1:22">
      <c r="A3651" s="2">
        <v>45813</v>
      </c>
      <c r="B3651" s="3">
        <v>519268.4558277975</v>
      </c>
      <c r="C3651" s="4" t="s">
        <v>26</v>
      </c>
      <c r="D3651" s="4" t="s">
        <v>26</v>
      </c>
      <c r="E3651" s="4"/>
      <c r="F3651" s="5">
        <v>50.92684558277975</v>
      </c>
      <c r="G3651" s="3">
        <v>35.93994522094727</v>
      </c>
      <c r="H3651" s="4">
        <v>1054015.584941357</v>
      </c>
      <c r="I3651" s="6">
        <v>7053.374516252958</v>
      </c>
      <c r="J3651" s="3">
        <v>253497.8937369567</v>
      </c>
      <c r="K3651" s="3">
        <v>523.59423828125</v>
      </c>
      <c r="L3651" s="4">
        <v>112306.0615385799</v>
      </c>
      <c r="M3651" s="6">
        <v>430.3130539452023</v>
      </c>
      <c r="N3651" s="3">
        <v>225309.4357029167</v>
      </c>
      <c r="O3651" s="3">
        <v>200.20849609375</v>
      </c>
      <c r="P3651" s="4">
        <v>210986.3080993227</v>
      </c>
      <c r="Q3651" s="6">
        <v>202.0949518994321</v>
      </c>
      <c r="R3651" s="3">
        <v>40461.12638792405</v>
      </c>
      <c r="S3651" s="3">
        <v>541.8626708984375</v>
      </c>
      <c r="T3651" s="4">
        <v>64112.13929091671</v>
      </c>
      <c r="U3651" s="6">
        <v>0</v>
      </c>
      <c r="V3651" s="3">
        <v>0</v>
      </c>
    </row>
    <row r="3652" spans="1:22">
      <c r="A3652" s="2">
        <v>45814</v>
      </c>
      <c r="B3652" s="3">
        <v>529372.2300412015</v>
      </c>
      <c r="C3652" s="4" t="s">
        <v>25</v>
      </c>
      <c r="D3652" s="4" t="s">
        <v>26</v>
      </c>
      <c r="E3652" s="4"/>
      <c r="F3652" s="5">
        <v>51.93722300412015</v>
      </c>
      <c r="G3652" s="3">
        <v>36.96609115600586</v>
      </c>
      <c r="H3652" s="4">
        <v>1084109.504153721</v>
      </c>
      <c r="I3652" s="6">
        <v>7053.374516252958</v>
      </c>
      <c r="J3652" s="3">
        <v>260735.6853252556</v>
      </c>
      <c r="K3652" s="3">
        <v>528.7125854492188</v>
      </c>
      <c r="L3652" s="4">
        <v>113403.8990814616</v>
      </c>
      <c r="M3652" s="6">
        <v>430.3130539452023</v>
      </c>
      <c r="N3652" s="3">
        <v>227511.9273039171</v>
      </c>
      <c r="O3652" s="3">
        <v>203.4915618896484</v>
      </c>
      <c r="P3652" s="4">
        <v>214446.1109800127</v>
      </c>
      <c r="Q3652" s="6">
        <v>202.0949518994321</v>
      </c>
      <c r="R3652" s="3">
        <v>41124.61741202881</v>
      </c>
      <c r="S3652" s="3">
        <v>547.399658203125</v>
      </c>
      <c r="T3652" s="4">
        <v>64767.26487973347</v>
      </c>
      <c r="U3652" s="6">
        <v>0</v>
      </c>
      <c r="V3652" s="3">
        <v>0</v>
      </c>
    </row>
    <row r="3653" spans="1:22">
      <c r="A3653" s="2">
        <v>45817</v>
      </c>
      <c r="B3653" s="3">
        <v>530368.4563412784</v>
      </c>
      <c r="C3653" s="4" t="s">
        <v>25</v>
      </c>
      <c r="D3653" s="4" t="s">
        <v>26</v>
      </c>
      <c r="E3653" s="4"/>
      <c r="F3653" s="5">
        <v>52.03684563412784</v>
      </c>
      <c r="G3653" s="3">
        <v>37.13047409057617</v>
      </c>
      <c r="H3653" s="4">
        <v>1088930.384482568</v>
      </c>
      <c r="I3653" s="6">
        <v>7053.374516252958</v>
      </c>
      <c r="J3653" s="3">
        <v>261895.1397268607</v>
      </c>
      <c r="K3653" s="3">
        <v>529.4908447265625</v>
      </c>
      <c r="L3653" s="4">
        <v>113570.8284093725</v>
      </c>
      <c r="M3653" s="6">
        <v>430.3130539452023</v>
      </c>
      <c r="N3653" s="3">
        <v>227846.8224303121</v>
      </c>
      <c r="O3653" s="3">
        <v>201.0267639160156</v>
      </c>
      <c r="P3653" s="4">
        <v>211848.6256843639</v>
      </c>
      <c r="Q3653" s="6">
        <v>202.0949518994321</v>
      </c>
      <c r="R3653" s="3">
        <v>40626.49418410567</v>
      </c>
      <c r="S3653" s="3">
        <v>547.9861450195312</v>
      </c>
      <c r="T3653" s="4">
        <v>64836.65686129105</v>
      </c>
      <c r="U3653" s="6">
        <v>0</v>
      </c>
      <c r="V3653" s="3">
        <v>0</v>
      </c>
    </row>
    <row r="3654" spans="1:22">
      <c r="A3654" s="2">
        <v>45818</v>
      </c>
      <c r="B3654" s="3">
        <v>537180.8959690242</v>
      </c>
      <c r="C3654" s="4" t="s">
        <v>25</v>
      </c>
      <c r="D3654" s="4" t="s">
        <v>26</v>
      </c>
      <c r="E3654" s="4"/>
      <c r="F3654" s="5">
        <v>52.71808959690242</v>
      </c>
      <c r="G3654" s="3">
        <v>37.84778213500977</v>
      </c>
      <c r="H3654" s="4">
        <v>1109966.973531016</v>
      </c>
      <c r="I3654" s="6">
        <v>7053.374516252958</v>
      </c>
      <c r="J3654" s="3">
        <v>266954.5820077718</v>
      </c>
      <c r="K3654" s="3">
        <v>532.9928588867188</v>
      </c>
      <c r="L3654" s="4">
        <v>114321.977656298</v>
      </c>
      <c r="M3654" s="6">
        <v>430.3130539452023</v>
      </c>
      <c r="N3654" s="3">
        <v>229353.7848385282</v>
      </c>
      <c r="O3654" s="3">
        <v>202.2441864013672</v>
      </c>
      <c r="P3654" s="4">
        <v>213131.5856016151</v>
      </c>
      <c r="Q3654" s="6">
        <v>202.0949518994321</v>
      </c>
      <c r="R3654" s="3">
        <v>40872.52912272409</v>
      </c>
      <c r="S3654" s="3">
        <v>551.1075439453125</v>
      </c>
      <c r="T3654" s="4">
        <v>65205.97472254987</v>
      </c>
      <c r="U3654" s="6">
        <v>0</v>
      </c>
      <c r="V3654" s="3">
        <v>0</v>
      </c>
    </row>
    <row r="3655" spans="1:22">
      <c r="A3655" s="2">
        <v>45819</v>
      </c>
      <c r="B3655" s="3">
        <v>532883.014416048</v>
      </c>
      <c r="C3655" s="4" t="s">
        <v>25</v>
      </c>
      <c r="D3655" s="4" t="s">
        <v>26</v>
      </c>
      <c r="E3655" s="4"/>
      <c r="F3655" s="5">
        <v>52.28830144160479</v>
      </c>
      <c r="G3655" s="3">
        <v>37.45923614501953</v>
      </c>
      <c r="H3655" s="4">
        <v>1098572.033266124</v>
      </c>
      <c r="I3655" s="6">
        <v>7053.374516252958</v>
      </c>
      <c r="J3655" s="3">
        <v>264214.0216235825</v>
      </c>
      <c r="K3655" s="3">
        <v>531.1968994140625</v>
      </c>
      <c r="L3655" s="4">
        <v>113936.7611655303</v>
      </c>
      <c r="M3655" s="6">
        <v>430.3130539452023</v>
      </c>
      <c r="N3655" s="3">
        <v>228580.9600330877</v>
      </c>
      <c r="O3655" s="3">
        <v>198.3623657226562</v>
      </c>
      <c r="P3655" s="4">
        <v>209040.7951022882</v>
      </c>
      <c r="Q3655" s="6">
        <v>202.0949518994321</v>
      </c>
      <c r="R3655" s="3">
        <v>40088.03275937778</v>
      </c>
      <c r="S3655" s="3">
        <v>549.5866088867188</v>
      </c>
      <c r="T3655" s="4">
        <v>65026.02063904137</v>
      </c>
      <c r="U3655" s="6">
        <v>0</v>
      </c>
      <c r="V3655" s="3">
        <v>0</v>
      </c>
    </row>
    <row r="3656" spans="1:22">
      <c r="A3656" s="2">
        <v>45820</v>
      </c>
      <c r="B3656" s="3">
        <v>535226.0105405918</v>
      </c>
      <c r="C3656" s="4" t="s">
        <v>25</v>
      </c>
      <c r="D3656" s="4" t="s">
        <v>26</v>
      </c>
      <c r="E3656" s="4"/>
      <c r="F3656" s="5">
        <v>52.52260105405918</v>
      </c>
      <c r="G3656" s="3">
        <v>37.70332336425781</v>
      </c>
      <c r="H3656" s="4">
        <v>1105730.41182181</v>
      </c>
      <c r="I3656" s="6">
        <v>7053.374516252958</v>
      </c>
      <c r="J3656" s="3">
        <v>265935.6601955008</v>
      </c>
      <c r="K3656" s="3">
        <v>532.4440307617188</v>
      </c>
      <c r="L3656" s="4">
        <v>114204.2591623309</v>
      </c>
      <c r="M3656" s="6">
        <v>430.3130539452023</v>
      </c>
      <c r="N3656" s="3">
        <v>229117.6169319685</v>
      </c>
      <c r="O3656" s="3">
        <v>198.7814788818359</v>
      </c>
      <c r="P3656" s="4">
        <v>209482.4703551195</v>
      </c>
      <c r="Q3656" s="6">
        <v>202.0949518994321</v>
      </c>
      <c r="R3656" s="3">
        <v>40172.73341312262</v>
      </c>
      <c r="S3656" s="3">
        <v>551.6642456054688</v>
      </c>
      <c r="T3656" s="4">
        <v>65271.84258224253</v>
      </c>
      <c r="U3656" s="6">
        <v>0</v>
      </c>
      <c r="V3656" s="3">
        <v>0</v>
      </c>
    </row>
    <row r="3657" spans="1:22">
      <c r="A3657" s="2">
        <v>45821</v>
      </c>
      <c r="B3657" s="3">
        <v>521746.3561172257</v>
      </c>
      <c r="C3657" s="4" t="s">
        <v>26</v>
      </c>
      <c r="D3657" s="4" t="s">
        <v>26</v>
      </c>
      <c r="E3657" s="4"/>
      <c r="F3657" s="5">
        <v>51.17463561172256</v>
      </c>
      <c r="G3657" s="3">
        <v>36.2786750793457</v>
      </c>
      <c r="H3657" s="4">
        <v>1063949.56084594</v>
      </c>
      <c r="I3657" s="6">
        <v>7053.374516252958</v>
      </c>
      <c r="J3657" s="3">
        <v>255887.0822880782</v>
      </c>
      <c r="K3657" s="3">
        <v>525.7593994140625</v>
      </c>
      <c r="L3657" s="4">
        <v>112770.4683285033</v>
      </c>
      <c r="M3657" s="6">
        <v>430.3130539452023</v>
      </c>
      <c r="N3657" s="3">
        <v>226241.1328022607</v>
      </c>
      <c r="O3657" s="3">
        <v>196.0372619628906</v>
      </c>
      <c r="P3657" s="4">
        <v>206590.5241707735</v>
      </c>
      <c r="Q3657" s="6">
        <v>202.0949518994321</v>
      </c>
      <c r="R3657" s="3">
        <v>39618.14102688675</v>
      </c>
      <c r="S3657" s="3">
        <v>545.5208740234375</v>
      </c>
      <c r="T3657" s="4">
        <v>64544.97078291744</v>
      </c>
      <c r="U3657" s="6">
        <v>0</v>
      </c>
      <c r="V3657" s="3">
        <v>0</v>
      </c>
    </row>
    <row r="3658" spans="1:22">
      <c r="A3658" s="2">
        <v>45824</v>
      </c>
      <c r="B3658" s="3">
        <v>535725.6629090331</v>
      </c>
      <c r="C3658" s="4" t="s">
        <v>25</v>
      </c>
      <c r="D3658" s="4" t="s">
        <v>26</v>
      </c>
      <c r="E3658" s="4"/>
      <c r="F3658" s="5">
        <v>52.57256629090331</v>
      </c>
      <c r="G3658" s="3">
        <v>37.75811386108398</v>
      </c>
      <c r="H3658" s="4">
        <v>1107337.260057288</v>
      </c>
      <c r="I3658" s="6">
        <v>7053.374516252958</v>
      </c>
      <c r="J3658" s="3">
        <v>266322.1180895473</v>
      </c>
      <c r="K3658" s="3">
        <v>533.0726318359375</v>
      </c>
      <c r="L3658" s="4">
        <v>114339.088206967</v>
      </c>
      <c r="M3658" s="6">
        <v>430.3130539452023</v>
      </c>
      <c r="N3658" s="3">
        <v>229388.1121799288</v>
      </c>
      <c r="O3658" s="3">
        <v>198.0031280517578</v>
      </c>
      <c r="P3658" s="4">
        <v>208662.2186113207</v>
      </c>
      <c r="Q3658" s="6">
        <v>202.0949518994321</v>
      </c>
      <c r="R3658" s="3">
        <v>40015.4326395571</v>
      </c>
      <c r="S3658" s="3">
        <v>550.7894287109375</v>
      </c>
      <c r="T3658" s="4">
        <v>65168.33594558265</v>
      </c>
      <c r="U3658" s="6">
        <v>0</v>
      </c>
      <c r="V3658" s="3">
        <v>0</v>
      </c>
    </row>
    <row r="3659" spans="1:22">
      <c r="A3659" s="2">
        <v>45825</v>
      </c>
      <c r="B3659" s="3">
        <v>525058.0228003882</v>
      </c>
      <c r="C3659" s="4" t="s">
        <v>26</v>
      </c>
      <c r="D3659" s="4" t="s">
        <v>26</v>
      </c>
      <c r="E3659" s="4"/>
      <c r="F3659" s="5">
        <v>51.50580228003881</v>
      </c>
      <c r="G3659" s="3">
        <v>36.64230728149414</v>
      </c>
      <c r="H3659" s="4">
        <v>1074613.851119471</v>
      </c>
      <c r="I3659" s="6">
        <v>7053.374516252958</v>
      </c>
      <c r="J3659" s="3">
        <v>258451.9163960009</v>
      </c>
      <c r="K3659" s="3">
        <v>527.8745727539062</v>
      </c>
      <c r="L3659" s="4">
        <v>113224.1532048858</v>
      </c>
      <c r="M3659" s="6">
        <v>430.3130539452023</v>
      </c>
      <c r="N3659" s="3">
        <v>227151.3195017523</v>
      </c>
      <c r="O3659" s="3">
        <v>195.2289581298828</v>
      </c>
      <c r="P3659" s="4">
        <v>205738.7069658283</v>
      </c>
      <c r="Q3659" s="6">
        <v>202.0949518994321</v>
      </c>
      <c r="R3659" s="3">
        <v>39454.78690263491</v>
      </c>
      <c r="S3659" s="3">
        <v>546.097412109375</v>
      </c>
      <c r="T3659" s="4">
        <v>64613.18564999964</v>
      </c>
      <c r="U3659" s="6">
        <v>0</v>
      </c>
      <c r="V3659" s="3">
        <v>0</v>
      </c>
    </row>
    <row r="3660" spans="1:22">
      <c r="A3660" s="2">
        <v>45826</v>
      </c>
      <c r="B3660" s="3">
        <v>524857.5595351738</v>
      </c>
      <c r="C3660" s="4" t="s">
        <v>26</v>
      </c>
      <c r="D3660" s="4" t="s">
        <v>26</v>
      </c>
      <c r="E3660" s="4"/>
      <c r="F3660" s="5">
        <v>51.48575595351738</v>
      </c>
      <c r="G3660" s="3">
        <v>36.59249496459961</v>
      </c>
      <c r="H3660" s="4">
        <v>1073152.9986333</v>
      </c>
      <c r="I3660" s="6">
        <v>7053.374516252958</v>
      </c>
      <c r="J3660" s="3">
        <v>258100.5714694216</v>
      </c>
      <c r="K3660" s="3">
        <v>527.78466796875</v>
      </c>
      <c r="L3660" s="4">
        <v>113204.8694702758</v>
      </c>
      <c r="M3660" s="6">
        <v>430.3130539452023</v>
      </c>
      <c r="N3660" s="3">
        <v>227112.6322990874</v>
      </c>
      <c r="O3660" s="3">
        <v>196.1669769287109</v>
      </c>
      <c r="P3660" s="4">
        <v>206727.2220745969</v>
      </c>
      <c r="Q3660" s="6">
        <v>202.0949518994321</v>
      </c>
      <c r="R3660" s="3">
        <v>39644.35576666485</v>
      </c>
      <c r="S3660" s="3">
        <v>545.988037109375</v>
      </c>
      <c r="T3660" s="4">
        <v>64600.2446123317</v>
      </c>
      <c r="U3660" s="6">
        <v>0</v>
      </c>
      <c r="V3660" s="3">
        <v>0</v>
      </c>
    </row>
    <row r="3661" spans="1:22">
      <c r="A3661" s="2">
        <v>45828</v>
      </c>
      <c r="B3661" s="3">
        <v>521272.9906638657</v>
      </c>
      <c r="C3661" s="4" t="s">
        <v>26</v>
      </c>
      <c r="D3661" s="4" t="s">
        <v>26</v>
      </c>
      <c r="E3661" s="4"/>
      <c r="F3661" s="5">
        <v>51.12729906638657</v>
      </c>
      <c r="G3661" s="3">
        <v>36.08938598632812</v>
      </c>
      <c r="H3661" s="4">
        <v>1058398.254274007</v>
      </c>
      <c r="I3661" s="6">
        <v>7053.374516252958</v>
      </c>
      <c r="J3661" s="3">
        <v>254551.9554231834</v>
      </c>
      <c r="K3661" s="3">
        <v>525.629638671875</v>
      </c>
      <c r="L3661" s="4">
        <v>112742.6358642935</v>
      </c>
      <c r="M3661" s="6">
        <v>430.3130539452023</v>
      </c>
      <c r="N3661" s="3">
        <v>226185.2950610078</v>
      </c>
      <c r="O3661" s="3">
        <v>200.5776977539062</v>
      </c>
      <c r="P3661" s="4">
        <v>211375.3849703863</v>
      </c>
      <c r="Q3661" s="6">
        <v>202.0949518994321</v>
      </c>
      <c r="R3661" s="3">
        <v>40535.74017967452</v>
      </c>
      <c r="S3661" s="3">
        <v>544.4769897460938</v>
      </c>
      <c r="T3661" s="4">
        <v>64421.46042173736</v>
      </c>
      <c r="U3661" s="6">
        <v>0</v>
      </c>
      <c r="V3661" s="3">
        <v>0</v>
      </c>
    </row>
    <row r="3662" spans="1:22">
      <c r="A3662" s="2">
        <v>45831</v>
      </c>
      <c r="B3662" s="3">
        <v>531604.8927140841</v>
      </c>
      <c r="C3662" s="4" t="s">
        <v>25</v>
      </c>
      <c r="D3662" s="4" t="s">
        <v>26</v>
      </c>
      <c r="E3662" s="4"/>
      <c r="F3662" s="5">
        <v>52.16048927140842</v>
      </c>
      <c r="G3662" s="3">
        <v>37.21017074584961</v>
      </c>
      <c r="H3662" s="4">
        <v>1091267.658961131</v>
      </c>
      <c r="I3662" s="6">
        <v>7053.374516252958</v>
      </c>
      <c r="J3662" s="3">
        <v>262457.2700841969</v>
      </c>
      <c r="K3662" s="3">
        <v>531.034423828125</v>
      </c>
      <c r="L3662" s="4">
        <v>113901.9116736552</v>
      </c>
      <c r="M3662" s="6">
        <v>430.3130539452023</v>
      </c>
      <c r="N3662" s="3">
        <v>228511.0446675114</v>
      </c>
      <c r="O3662" s="3">
        <v>201.07666015625</v>
      </c>
      <c r="P3662" s="4">
        <v>211901.207985917</v>
      </c>
      <c r="Q3662" s="6">
        <v>202.0949518994321</v>
      </c>
      <c r="R3662" s="3">
        <v>40636.5779623758</v>
      </c>
      <c r="S3662" s="3">
        <v>550.0836791992188</v>
      </c>
      <c r="T3662" s="4">
        <v>65084.83303344296</v>
      </c>
      <c r="U3662" s="6">
        <v>0</v>
      </c>
      <c r="V3662" s="3">
        <v>0</v>
      </c>
    </row>
    <row r="3663" spans="1:22">
      <c r="A3663" s="2">
        <v>45832</v>
      </c>
      <c r="B3663" s="3">
        <v>546803.1265141092</v>
      </c>
      <c r="C3663" s="4" t="s">
        <v>25</v>
      </c>
      <c r="D3663" s="4" t="s">
        <v>26</v>
      </c>
      <c r="E3663" s="4"/>
      <c r="F3663" s="5">
        <v>53.68031265141092</v>
      </c>
      <c r="G3663" s="3">
        <v>38.90380859375</v>
      </c>
      <c r="H3663" s="4">
        <v>1140937.202861636</v>
      </c>
      <c r="I3663" s="6">
        <v>7053.374516252958</v>
      </c>
      <c r="J3663" s="3">
        <v>274403.1321203391</v>
      </c>
      <c r="K3663" s="3">
        <v>539.1549682617188</v>
      </c>
      <c r="L3663" s="4">
        <v>115643.6924195237</v>
      </c>
      <c r="M3663" s="6">
        <v>430.3130539452023</v>
      </c>
      <c r="N3663" s="3">
        <v>232005.4209424288</v>
      </c>
      <c r="O3663" s="3">
        <v>199.8791809082031</v>
      </c>
      <c r="P3663" s="4">
        <v>210639.2649090724</v>
      </c>
      <c r="Q3663" s="6">
        <v>202.0949518994321</v>
      </c>
      <c r="R3663" s="3">
        <v>40394.5734513412</v>
      </c>
      <c r="S3663" s="3">
        <v>556.1276245117188</v>
      </c>
      <c r="T3663" s="4">
        <v>65799.9409095755</v>
      </c>
      <c r="U3663" s="6">
        <v>0</v>
      </c>
      <c r="V3663" s="3">
        <v>0</v>
      </c>
    </row>
    <row r="3664" spans="1:22">
      <c r="A3664" s="2">
        <v>45833</v>
      </c>
      <c r="B3664" s="3">
        <v>549757.3229340379</v>
      </c>
      <c r="C3664" s="4" t="s">
        <v>25</v>
      </c>
      <c r="D3664" s="4" t="s">
        <v>26</v>
      </c>
      <c r="E3664" s="4"/>
      <c r="F3664" s="5">
        <v>53.97573229340379</v>
      </c>
      <c r="G3664" s="3">
        <v>39.2025260925293</v>
      </c>
      <c r="H3664" s="4">
        <v>1149697.730939029</v>
      </c>
      <c r="I3664" s="6">
        <v>7053.374516252958</v>
      </c>
      <c r="J3664" s="3">
        <v>276510.0985137878</v>
      </c>
      <c r="K3664" s="3">
        <v>540.5333251953125</v>
      </c>
      <c r="L3664" s="4">
        <v>115939.3370758026</v>
      </c>
      <c r="M3664" s="6">
        <v>430.3130539452023</v>
      </c>
      <c r="N3664" s="3">
        <v>232598.5459239501</v>
      </c>
      <c r="O3664" s="3">
        <v>201.1365356445312</v>
      </c>
      <c r="P3664" s="4">
        <v>211964.3067477806</v>
      </c>
      <c r="Q3664" s="6">
        <v>202.0949518994321</v>
      </c>
      <c r="R3664" s="3">
        <v>40648.67849629996</v>
      </c>
      <c r="S3664" s="3">
        <v>556.4059448242188</v>
      </c>
      <c r="T3664" s="4">
        <v>65832.87122864122</v>
      </c>
      <c r="U3664" s="6">
        <v>0</v>
      </c>
      <c r="V3664" s="3">
        <v>0</v>
      </c>
    </row>
    <row r="3665" spans="1:22">
      <c r="A3665" s="2">
        <v>45834</v>
      </c>
      <c r="B3665" s="3">
        <v>559394.3644886356</v>
      </c>
      <c r="C3665" s="4" t="s">
        <v>24</v>
      </c>
      <c r="D3665" s="4" t="s">
        <v>26</v>
      </c>
      <c r="E3665" s="4"/>
      <c r="F3665" s="5">
        <v>54.93943644886355</v>
      </c>
      <c r="G3665" s="3">
        <v>40.27649688720703</v>
      </c>
      <c r="H3665" s="4">
        <v>1181194.216211978</v>
      </c>
      <c r="I3665" s="6">
        <v>7053.374516252958</v>
      </c>
      <c r="J3665" s="3">
        <v>284085.2167481676</v>
      </c>
      <c r="K3665" s="3">
        <v>545.5874633789062</v>
      </c>
      <c r="L3665" s="4">
        <v>117023.4023927443</v>
      </c>
      <c r="M3665" s="6">
        <v>430.3130539452023</v>
      </c>
      <c r="N3665" s="3">
        <v>234773.4075607934</v>
      </c>
      <c r="O3665" s="3">
        <v>200.5776977539062</v>
      </c>
      <c r="P3665" s="4">
        <v>211375.3849703863</v>
      </c>
      <c r="Q3665" s="6">
        <v>202.0949518994321</v>
      </c>
      <c r="R3665" s="3">
        <v>40535.74017967452</v>
      </c>
      <c r="S3665" s="3">
        <v>560.8097534179688</v>
      </c>
      <c r="T3665" s="4">
        <v>66353.92131224433</v>
      </c>
      <c r="U3665" s="6">
        <v>0</v>
      </c>
      <c r="V3665" s="3">
        <v>0</v>
      </c>
    </row>
    <row r="3666" spans="1:22">
      <c r="A3666" s="2">
        <v>45835</v>
      </c>
      <c r="B3666" s="3">
        <v>562997.7112803138</v>
      </c>
      <c r="C3666" s="4" t="s">
        <v>24</v>
      </c>
      <c r="D3666" s="4" t="s">
        <v>26</v>
      </c>
      <c r="E3666" s="4"/>
      <c r="F3666" s="5">
        <v>55.29977112803138</v>
      </c>
      <c r="G3666" s="3">
        <v>40.67111968994141</v>
      </c>
      <c r="H3666" s="4">
        <v>1192767.371977749</v>
      </c>
      <c r="I3666" s="6">
        <v>7053.374516252958</v>
      </c>
      <c r="J3666" s="3">
        <v>286868.6391685066</v>
      </c>
      <c r="K3666" s="3">
        <v>547.4553833007812</v>
      </c>
      <c r="L3666" s="4">
        <v>117424.0537260818</v>
      </c>
      <c r="M3666" s="6">
        <v>430.3130539452023</v>
      </c>
      <c r="N3666" s="3">
        <v>235577.1978869005</v>
      </c>
      <c r="O3666" s="3">
        <v>200.6575317382812</v>
      </c>
      <c r="P3666" s="4">
        <v>211459.5166528712</v>
      </c>
      <c r="Q3666" s="6">
        <v>202.0949518994321</v>
      </c>
      <c r="R3666" s="3">
        <v>40551.87422490672</v>
      </c>
      <c r="S3666" s="3">
        <v>563.59326171875</v>
      </c>
      <c r="T3666" s="4">
        <v>66683.26061070757</v>
      </c>
      <c r="U3666" s="6">
        <v>0</v>
      </c>
      <c r="V3666" s="3">
        <v>0</v>
      </c>
    </row>
    <row r="3667" spans="1:22">
      <c r="A3667" s="2">
        <v>45838</v>
      </c>
      <c r="B3667" s="3">
        <v>562997.7112803138</v>
      </c>
      <c r="C3667" s="4" t="s">
        <v>24</v>
      </c>
      <c r="D3667" s="4" t="s">
        <v>24</v>
      </c>
      <c r="E3667" s="4" t="s">
        <v>4</v>
      </c>
      <c r="F3667" s="5">
        <v>55.29977112803138</v>
      </c>
      <c r="G3667" s="3">
        <v>41.46036529541016</v>
      </c>
      <c r="H3667" s="4">
        <v>1215913.683509289</v>
      </c>
      <c r="I3667" s="6">
        <v>2715.835749486945</v>
      </c>
      <c r="J3667" s="3">
        <v>112599.5422560628</v>
      </c>
      <c r="K3667" s="3">
        <v>551.001220703125</v>
      </c>
      <c r="L3667" s="4">
        <v>118184.6026481261</v>
      </c>
      <c r="M3667" s="6">
        <v>561.9746918328677</v>
      </c>
      <c r="N3667" s="3">
        <v>309648.7412041726</v>
      </c>
      <c r="O3667" s="3">
        <v>204.7389373779297</v>
      </c>
      <c r="P3667" s="4">
        <v>215760.6363584103</v>
      </c>
      <c r="Q3667" s="6">
        <v>687.4580361832574</v>
      </c>
      <c r="R3667" s="3">
        <v>140749.4278200784</v>
      </c>
      <c r="S3667" s="3">
        <v>566.41015625</v>
      </c>
      <c r="T3667" s="4">
        <v>67016.55010314645</v>
      </c>
      <c r="U3667" s="6">
        <v>0</v>
      </c>
      <c r="V3667" s="3">
        <v>0</v>
      </c>
    </row>
    <row r="3668" spans="1:22">
      <c r="A3668" s="2">
        <v>45839</v>
      </c>
      <c r="B3668" s="3">
        <v>559343.0368028239</v>
      </c>
      <c r="C3668" s="4" t="s">
        <v>24</v>
      </c>
      <c r="D3668" s="4" t="s">
        <v>24</v>
      </c>
      <c r="E3668" s="4"/>
      <c r="F3668" s="5">
        <v>54.93430368028239</v>
      </c>
      <c r="G3668" s="3">
        <v>40.4063720703125</v>
      </c>
      <c r="H3668" s="4">
        <v>1185003.083093904</v>
      </c>
      <c r="I3668" s="6">
        <v>2715.835749486945</v>
      </c>
      <c r="J3668" s="3">
        <v>109737.0697756255</v>
      </c>
      <c r="K3668" s="3">
        <v>546.3566284179688</v>
      </c>
      <c r="L3668" s="4">
        <v>117188.381091696</v>
      </c>
      <c r="M3668" s="6">
        <v>561.9746918328677</v>
      </c>
      <c r="N3668" s="3">
        <v>307038.5978860326</v>
      </c>
      <c r="O3668" s="3">
        <v>207.3833770751953</v>
      </c>
      <c r="P3668" s="4">
        <v>218547.4340198647</v>
      </c>
      <c r="Q3668" s="6">
        <v>687.4580361832574</v>
      </c>
      <c r="R3668" s="3">
        <v>142567.3691411657</v>
      </c>
      <c r="S3668" s="3">
        <v>566.15087890625</v>
      </c>
      <c r="T3668" s="4">
        <v>66985.87291117471</v>
      </c>
      <c r="U3668" s="6">
        <v>0</v>
      </c>
      <c r="V3668" s="3">
        <v>0</v>
      </c>
    </row>
    <row r="3669" spans="1:22">
      <c r="A3669" s="2">
        <v>45840</v>
      </c>
      <c r="B3669" s="3">
        <v>566835.2025921141</v>
      </c>
      <c r="C3669" s="4" t="s">
        <v>24</v>
      </c>
      <c r="D3669" s="4" t="s">
        <v>24</v>
      </c>
      <c r="E3669" s="4"/>
      <c r="F3669" s="5">
        <v>55.68352025921141</v>
      </c>
      <c r="G3669" s="3">
        <v>41.21060562133789</v>
      </c>
      <c r="H3669" s="4">
        <v>1208588.948111289</v>
      </c>
      <c r="I3669" s="6">
        <v>2715.835749486945</v>
      </c>
      <c r="J3669" s="3">
        <v>111921.2360044371</v>
      </c>
      <c r="K3669" s="3">
        <v>550.1621704101562</v>
      </c>
      <c r="L3669" s="4">
        <v>118004.6342165684</v>
      </c>
      <c r="M3669" s="6">
        <v>561.9746918328677</v>
      </c>
      <c r="N3669" s="3">
        <v>309177.2161743492</v>
      </c>
      <c r="O3669" s="3">
        <v>211.9936676025391</v>
      </c>
      <c r="P3669" s="4">
        <v>223405.9100416518</v>
      </c>
      <c r="Q3669" s="6">
        <v>687.4580361832574</v>
      </c>
      <c r="R3669" s="3">
        <v>145736.7504133277</v>
      </c>
      <c r="S3669" s="3">
        <v>568.6636962890625</v>
      </c>
      <c r="T3669" s="4">
        <v>67283.18458572205</v>
      </c>
      <c r="U3669" s="6">
        <v>0</v>
      </c>
      <c r="V3669" s="3">
        <v>0</v>
      </c>
    </row>
    <row r="3670" spans="1:22">
      <c r="A3670" s="2">
        <v>45841</v>
      </c>
      <c r="B3670" s="3">
        <v>573772.8744987447</v>
      </c>
      <c r="C3670" s="4" t="s">
        <v>23</v>
      </c>
      <c r="D3670" s="4" t="s">
        <v>24</v>
      </c>
      <c r="E3670" s="4"/>
      <c r="F3670" s="5">
        <v>56.37728744987447</v>
      </c>
      <c r="G3670" s="3">
        <v>42.364501953125</v>
      </c>
      <c r="H3670" s="4">
        <v>1242429.420311047</v>
      </c>
      <c r="I3670" s="6">
        <v>2715.835749486945</v>
      </c>
      <c r="J3670" s="3">
        <v>115055.0289135064</v>
      </c>
      <c r="K3670" s="3">
        <v>555.575927734375</v>
      </c>
      <c r="L3670" s="4">
        <v>119165.8344719502</v>
      </c>
      <c r="M3670" s="6">
        <v>561.9746918328677</v>
      </c>
      <c r="N3670" s="3">
        <v>312219.610778285</v>
      </c>
      <c r="O3670" s="3">
        <v>213.1013488769531</v>
      </c>
      <c r="P3670" s="4">
        <v>224573.2210559153</v>
      </c>
      <c r="Q3670" s="6">
        <v>687.4580361832574</v>
      </c>
      <c r="R3670" s="3">
        <v>146498.2348069534</v>
      </c>
      <c r="S3670" s="3">
        <v>573.57958984375</v>
      </c>
      <c r="T3670" s="4">
        <v>67864.82356778163</v>
      </c>
      <c r="U3670" s="6">
        <v>0</v>
      </c>
      <c r="V3670" s="3">
        <v>0</v>
      </c>
    </row>
    <row r="3671" spans="1:22">
      <c r="A3671" s="2">
        <v>45845</v>
      </c>
      <c r="B3671" s="3">
        <v>566387.2635255989</v>
      </c>
      <c r="C3671" s="4" t="s">
        <v>24</v>
      </c>
      <c r="D3671" s="4" t="s">
        <v>24</v>
      </c>
      <c r="E3671" s="4"/>
      <c r="F3671" s="5">
        <v>55.63872635255989</v>
      </c>
      <c r="G3671" s="3">
        <v>41.42040252685547</v>
      </c>
      <c r="H3671" s="4">
        <v>1214741.690045885</v>
      </c>
      <c r="I3671" s="6">
        <v>2715.835749486945</v>
      </c>
      <c r="J3671" s="3">
        <v>112491.0099405735</v>
      </c>
      <c r="K3671" s="3">
        <v>551.3908081054688</v>
      </c>
      <c r="L3671" s="4">
        <v>118268.165498103</v>
      </c>
      <c r="M3671" s="6">
        <v>561.9746918328677</v>
      </c>
      <c r="N3671" s="3">
        <v>309867.6794645467</v>
      </c>
      <c r="O3671" s="3">
        <v>209.5088958740234</v>
      </c>
      <c r="P3671" s="4">
        <v>220787.3757451672</v>
      </c>
      <c r="Q3671" s="6">
        <v>687.4580361832574</v>
      </c>
      <c r="R3671" s="3">
        <v>144028.5741204787</v>
      </c>
      <c r="S3671" s="3">
        <v>568.9827880859375</v>
      </c>
      <c r="T3671" s="4">
        <v>67320.93890766846</v>
      </c>
      <c r="U3671" s="6">
        <v>0</v>
      </c>
      <c r="V3671" s="3">
        <v>0</v>
      </c>
    </row>
    <row r="3672" spans="1:22">
      <c r="A3672" s="2">
        <v>45846</v>
      </c>
      <c r="B3672" s="3">
        <v>566751.6571461213</v>
      </c>
      <c r="C3672" s="4" t="s">
        <v>24</v>
      </c>
      <c r="D3672" s="4" t="s">
        <v>24</v>
      </c>
      <c r="E3672" s="4"/>
      <c r="F3672" s="5">
        <v>55.67516571461213</v>
      </c>
      <c r="G3672" s="3">
        <v>41.47534942626953</v>
      </c>
      <c r="H3672" s="4">
        <v>1216353.125120997</v>
      </c>
      <c r="I3672" s="6">
        <v>2715.835749486945</v>
      </c>
      <c r="J3672" s="3">
        <v>112640.2366943256</v>
      </c>
      <c r="K3672" s="3">
        <v>551.700439453125</v>
      </c>
      <c r="L3672" s="4">
        <v>118334.5785230024</v>
      </c>
      <c r="M3672" s="6">
        <v>561.9746918328677</v>
      </c>
      <c r="N3672" s="3">
        <v>310041.6844457276</v>
      </c>
      <c r="O3672" s="3">
        <v>209.5687713623047</v>
      </c>
      <c r="P3672" s="4">
        <v>220850.4745070309</v>
      </c>
      <c r="Q3672" s="6">
        <v>687.4580361832574</v>
      </c>
      <c r="R3672" s="3">
        <v>144069.736006068</v>
      </c>
      <c r="S3672" s="3">
        <v>568.6038208007812</v>
      </c>
      <c r="T3672" s="4">
        <v>67276.1002341862</v>
      </c>
      <c r="U3672" s="6">
        <v>0</v>
      </c>
      <c r="V3672" s="3">
        <v>0</v>
      </c>
    </row>
    <row r="3673" spans="1:22">
      <c r="A3673" s="2">
        <v>45847</v>
      </c>
      <c r="B3673" s="3">
        <v>572055.0123982648</v>
      </c>
      <c r="C3673" s="4" t="s">
        <v>23</v>
      </c>
      <c r="D3673" s="4" t="s">
        <v>24</v>
      </c>
      <c r="E3673" s="4"/>
      <c r="F3673" s="5">
        <v>56.20550123982648</v>
      </c>
      <c r="G3673" s="3">
        <v>42.33452987670898</v>
      </c>
      <c r="H3673" s="4">
        <v>1241550.425213494</v>
      </c>
      <c r="I3673" s="6">
        <v>2715.835749486945</v>
      </c>
      <c r="J3673" s="3">
        <v>114973.6296768894</v>
      </c>
      <c r="K3673" s="3">
        <v>555.6058959960938</v>
      </c>
      <c r="L3673" s="4">
        <v>119172.2623834869</v>
      </c>
      <c r="M3673" s="6">
        <v>561.9746918328677</v>
      </c>
      <c r="N3673" s="3">
        <v>312236.4521829291</v>
      </c>
      <c r="O3673" s="3">
        <v>210.6963958740234</v>
      </c>
      <c r="P3673" s="4">
        <v>222038.8023617011</v>
      </c>
      <c r="Q3673" s="6">
        <v>687.4580361832574</v>
      </c>
      <c r="R3673" s="3">
        <v>144844.9305384463</v>
      </c>
      <c r="S3673" s="3">
        <v>571.9741821289062</v>
      </c>
      <c r="T3673" s="4">
        <v>67674.87484357422</v>
      </c>
      <c r="U3673" s="6">
        <v>0</v>
      </c>
      <c r="V3673" s="3">
        <v>0</v>
      </c>
    </row>
    <row r="3674" spans="1:22">
      <c r="A3674" s="2">
        <v>45848</v>
      </c>
      <c r="B3674" s="3">
        <v>571948.1134422513</v>
      </c>
      <c r="C3674" s="4" t="s">
        <v>23</v>
      </c>
      <c r="D3674" s="4" t="s">
        <v>24</v>
      </c>
      <c r="E3674" s="4"/>
      <c r="F3674" s="5">
        <v>56.19481134422514</v>
      </c>
      <c r="G3674" s="3">
        <v>42.13971710205078</v>
      </c>
      <c r="H3674" s="4">
        <v>1235837.124890606</v>
      </c>
      <c r="I3674" s="6">
        <v>2715.835749486945</v>
      </c>
      <c r="J3674" s="3">
        <v>114444.5501790159</v>
      </c>
      <c r="K3674" s="3">
        <v>554.8068237304688</v>
      </c>
      <c r="L3674" s="4">
        <v>119000.868864468</v>
      </c>
      <c r="M3674" s="6">
        <v>561.9746918328677</v>
      </c>
      <c r="N3674" s="3">
        <v>311787.3937927024</v>
      </c>
      <c r="O3674" s="3">
        <v>211.9637298583984</v>
      </c>
      <c r="P3674" s="4">
        <v>223374.3606607199</v>
      </c>
      <c r="Q3674" s="6">
        <v>687.4580361832574</v>
      </c>
      <c r="R3674" s="3">
        <v>145716.1694705331</v>
      </c>
      <c r="S3674" s="3">
        <v>573.6494140625</v>
      </c>
      <c r="T3674" s="4">
        <v>67873.08503379284</v>
      </c>
      <c r="U3674" s="6">
        <v>0</v>
      </c>
      <c r="V3674" s="3">
        <v>0</v>
      </c>
    </row>
    <row r="3675" spans="1:22">
      <c r="A3675" s="2">
        <v>45849</v>
      </c>
      <c r="B3675" s="3">
        <v>569520.7121752864</v>
      </c>
      <c r="C3675" s="4" t="s">
        <v>23</v>
      </c>
      <c r="D3675" s="4" t="s">
        <v>24</v>
      </c>
      <c r="E3675" s="4"/>
      <c r="F3675" s="5">
        <v>55.95207121752864</v>
      </c>
      <c r="G3675" s="3">
        <v>41.82002258300781</v>
      </c>
      <c r="H3675" s="4">
        <v>1226461.400931649</v>
      </c>
      <c r="I3675" s="6">
        <v>2715.835749486945</v>
      </c>
      <c r="J3675" s="3">
        <v>113576.312375284</v>
      </c>
      <c r="K3675" s="3">
        <v>553.5582885742188</v>
      </c>
      <c r="L3675" s="4">
        <v>118733.0697638683</v>
      </c>
      <c r="M3675" s="6">
        <v>561.9746918328677</v>
      </c>
      <c r="N3675" s="3">
        <v>311085.7486330263</v>
      </c>
      <c r="O3675" s="3">
        <v>210.7163543701172</v>
      </c>
      <c r="P3675" s="4">
        <v>222059.8352823223</v>
      </c>
      <c r="Q3675" s="6">
        <v>687.4580361832574</v>
      </c>
      <c r="R3675" s="3">
        <v>144858.6511669761</v>
      </c>
      <c r="S3675" s="3">
        <v>571.5853271484375</v>
      </c>
      <c r="T3675" s="4">
        <v>67628.86627717777</v>
      </c>
      <c r="U3675" s="6">
        <v>0</v>
      </c>
      <c r="V3675" s="3">
        <v>0</v>
      </c>
    </row>
    <row r="3676" spans="1:22">
      <c r="A3676" s="2">
        <v>45852</v>
      </c>
      <c r="B3676" s="3">
        <v>570113.9016312227</v>
      </c>
      <c r="C3676" s="4" t="s">
        <v>23</v>
      </c>
      <c r="D3676" s="4" t="s">
        <v>24</v>
      </c>
      <c r="E3676" s="4"/>
      <c r="F3676" s="5">
        <v>56.01139016312227</v>
      </c>
      <c r="G3676" s="3">
        <v>42.26459884643555</v>
      </c>
      <c r="H3676" s="4">
        <v>1239499.548526675</v>
      </c>
      <c r="I3676" s="6">
        <v>2715.835749486945</v>
      </c>
      <c r="J3676" s="3">
        <v>114783.7084848744</v>
      </c>
      <c r="K3676" s="3">
        <v>555.5659790039062</v>
      </c>
      <c r="L3676" s="4">
        <v>119163.7005624177</v>
      </c>
      <c r="M3676" s="6">
        <v>561.9746918328677</v>
      </c>
      <c r="N3676" s="3">
        <v>312214.0198435457</v>
      </c>
      <c r="O3676" s="3">
        <v>208.1816864013672</v>
      </c>
      <c r="P3676" s="4">
        <v>219388.7186842847</v>
      </c>
      <c r="Q3676" s="6">
        <v>687.4580361832574</v>
      </c>
      <c r="R3676" s="3">
        <v>143116.1733028026</v>
      </c>
      <c r="S3676" s="3">
        <v>572.7120971679688</v>
      </c>
      <c r="T3676" s="4">
        <v>67762.18351846558</v>
      </c>
      <c r="U3676" s="6">
        <v>0</v>
      </c>
      <c r="V3676" s="3">
        <v>0</v>
      </c>
    </row>
    <row r="3677" spans="1:22">
      <c r="A3677" s="2">
        <v>45853</v>
      </c>
      <c r="B3677" s="3">
        <v>571034.7458162311</v>
      </c>
      <c r="C3677" s="4" t="s">
        <v>23</v>
      </c>
      <c r="D3677" s="4" t="s">
        <v>24</v>
      </c>
      <c r="E3677" s="4"/>
      <c r="F3677" s="5">
        <v>56.10347458162311</v>
      </c>
      <c r="G3677" s="3">
        <v>42.37449264526367</v>
      </c>
      <c r="H3677" s="4">
        <v>1242722.418676898</v>
      </c>
      <c r="I3677" s="6">
        <v>2715.835749486945</v>
      </c>
      <c r="J3677" s="3">
        <v>115082.1619923787</v>
      </c>
      <c r="K3677" s="3">
        <v>556.0753173828125</v>
      </c>
      <c r="L3677" s="4">
        <v>119272.9488756023</v>
      </c>
      <c r="M3677" s="6">
        <v>561.9746918328677</v>
      </c>
      <c r="N3677" s="3">
        <v>312500.2551220702</v>
      </c>
      <c r="O3677" s="3">
        <v>208.6706695556641</v>
      </c>
      <c r="P3677" s="4">
        <v>219904.0252395048</v>
      </c>
      <c r="Q3677" s="6">
        <v>687.4580361832574</v>
      </c>
      <c r="R3677" s="3">
        <v>143452.3287017822</v>
      </c>
      <c r="S3677" s="3">
        <v>570.2291870117188</v>
      </c>
      <c r="T3677" s="4">
        <v>67468.41040890556</v>
      </c>
      <c r="U3677" s="6">
        <v>0</v>
      </c>
      <c r="V3677" s="3">
        <v>0</v>
      </c>
    </row>
    <row r="3678" spans="1:22">
      <c r="A3678" s="2">
        <v>45854</v>
      </c>
      <c r="B3678" s="3">
        <v>572400.6072986701</v>
      </c>
      <c r="C3678" s="4" t="s">
        <v>23</v>
      </c>
      <c r="D3678" s="4" t="s">
        <v>24</v>
      </c>
      <c r="E3678" s="4"/>
      <c r="F3678" s="5">
        <v>56.24006072986701</v>
      </c>
      <c r="G3678" s="3">
        <v>42.49437713623047</v>
      </c>
      <c r="H3678" s="4">
        <v>1246238.287192972</v>
      </c>
      <c r="I3678" s="6">
        <v>2715.835749486945</v>
      </c>
      <c r="J3678" s="3">
        <v>115407.7485787554</v>
      </c>
      <c r="K3678" s="3">
        <v>556.6446533203125</v>
      </c>
      <c r="L3678" s="4">
        <v>119395.0661033298</v>
      </c>
      <c r="M3678" s="6">
        <v>561.9746918328677</v>
      </c>
      <c r="N3678" s="3">
        <v>312820.2075100961</v>
      </c>
      <c r="O3678" s="3">
        <v>209.7184753417969</v>
      </c>
      <c r="P3678" s="4">
        <v>221008.2374919046</v>
      </c>
      <c r="Q3678" s="6">
        <v>687.4580361832574</v>
      </c>
      <c r="R3678" s="3">
        <v>144172.6512098186</v>
      </c>
      <c r="S3678" s="3">
        <v>572.1038208007812</v>
      </c>
      <c r="T3678" s="4">
        <v>67690.21343956009</v>
      </c>
      <c r="U3678" s="6">
        <v>0</v>
      </c>
      <c r="V3678" s="3">
        <v>0</v>
      </c>
    </row>
    <row r="3679" spans="1:22">
      <c r="A3679" s="2">
        <v>45855</v>
      </c>
      <c r="B3679" s="3">
        <v>577522.260887082</v>
      </c>
      <c r="C3679" s="4" t="s">
        <v>23</v>
      </c>
      <c r="D3679" s="4" t="s">
        <v>24</v>
      </c>
      <c r="E3679" s="4"/>
      <c r="F3679" s="5">
        <v>56.7522260887082</v>
      </c>
      <c r="G3679" s="3">
        <v>43.48343276977539</v>
      </c>
      <c r="H3679" s="4">
        <v>1275244.454167395</v>
      </c>
      <c r="I3679" s="6">
        <v>2715.835749486945</v>
      </c>
      <c r="J3679" s="3">
        <v>118093.8612265681</v>
      </c>
      <c r="K3679" s="3">
        <v>561.1494750976562</v>
      </c>
      <c r="L3679" s="4">
        <v>120361.3081945481</v>
      </c>
      <c r="M3679" s="6">
        <v>561.9746918328677</v>
      </c>
      <c r="N3679" s="3">
        <v>315351.8033401808</v>
      </c>
      <c r="O3679" s="3">
        <v>209.5787506103516</v>
      </c>
      <c r="P3679" s="4">
        <v>220860.9909673415</v>
      </c>
      <c r="Q3679" s="6">
        <v>687.4580361832574</v>
      </c>
      <c r="R3679" s="3">
        <v>144076.5963203329</v>
      </c>
      <c r="S3679" s="3">
        <v>575.5340576171875</v>
      </c>
      <c r="T3679" s="4">
        <v>68096.07240048396</v>
      </c>
      <c r="U3679" s="6">
        <v>0</v>
      </c>
      <c r="V3679" s="3">
        <v>0</v>
      </c>
    </row>
    <row r="3680" spans="1:22">
      <c r="A3680" s="2">
        <v>45856</v>
      </c>
      <c r="B3680" s="3">
        <v>577607.9395558794</v>
      </c>
      <c r="C3680" s="4" t="s">
        <v>23</v>
      </c>
      <c r="D3680" s="4" t="s">
        <v>24</v>
      </c>
      <c r="E3680" s="4"/>
      <c r="F3680" s="5">
        <v>56.76079395558794</v>
      </c>
      <c r="G3680" s="3">
        <v>43.33357620239258</v>
      </c>
      <c r="H3680" s="4">
        <v>1270849.590553768</v>
      </c>
      <c r="I3680" s="6">
        <v>2715.835749486945</v>
      </c>
      <c r="J3680" s="3">
        <v>117686.8754035745</v>
      </c>
      <c r="K3680" s="3">
        <v>560.610107421875</v>
      </c>
      <c r="L3680" s="4">
        <v>120245.6188783573</v>
      </c>
      <c r="M3680" s="6">
        <v>561.9746918328677</v>
      </c>
      <c r="N3680" s="3">
        <v>315048.6923567991</v>
      </c>
      <c r="O3680" s="3">
        <v>210.7363128662109</v>
      </c>
      <c r="P3680" s="4">
        <v>222080.8682029436</v>
      </c>
      <c r="Q3680" s="6">
        <v>687.4580361832574</v>
      </c>
      <c r="R3680" s="3">
        <v>144872.3717955059</v>
      </c>
      <c r="S3680" s="3">
        <v>575.2747802734375</v>
      </c>
      <c r="T3680" s="4">
        <v>68065.3952085122</v>
      </c>
      <c r="U3680" s="6">
        <v>0</v>
      </c>
      <c r="V3680" s="3">
        <v>0</v>
      </c>
    </row>
    <row r="3681" spans="1:22">
      <c r="A3681" s="2">
        <v>45859</v>
      </c>
      <c r="B3681" s="3">
        <v>581923.9250955191</v>
      </c>
      <c r="C3681" s="4" t="s">
        <v>23</v>
      </c>
      <c r="D3681" s="4" t="s">
        <v>24</v>
      </c>
      <c r="E3681" s="4"/>
      <c r="F3681" s="5">
        <v>57.19239250955191</v>
      </c>
      <c r="G3681" s="3">
        <v>43.99294281005859</v>
      </c>
      <c r="H3681" s="4">
        <v>1290186.923329245</v>
      </c>
      <c r="I3681" s="6">
        <v>2715.835749486945</v>
      </c>
      <c r="J3681" s="3">
        <v>119477.6068086918</v>
      </c>
      <c r="K3681" s="3">
        <v>563.5167236328125</v>
      </c>
      <c r="L3681" s="4">
        <v>120869.0608400682</v>
      </c>
      <c r="M3681" s="6">
        <v>561.9746918328677</v>
      </c>
      <c r="N3681" s="3">
        <v>316682.1371062171</v>
      </c>
      <c r="O3681" s="3">
        <v>212.0335693359375</v>
      </c>
      <c r="P3681" s="4">
        <v>223447.9598026797</v>
      </c>
      <c r="Q3681" s="6">
        <v>687.4580361832574</v>
      </c>
      <c r="R3681" s="3">
        <v>145764.1811806101</v>
      </c>
      <c r="S3681" s="3">
        <v>576.3018798828125</v>
      </c>
      <c r="T3681" s="4">
        <v>68186.91964036264</v>
      </c>
      <c r="U3681" s="6">
        <v>0</v>
      </c>
      <c r="V3681" s="3">
        <v>0</v>
      </c>
    </row>
    <row r="3682" spans="1:22">
      <c r="A3682" s="2">
        <v>45860</v>
      </c>
      <c r="B3682" s="3">
        <v>579743.4451881095</v>
      </c>
      <c r="C3682" s="4" t="s">
        <v>23</v>
      </c>
      <c r="D3682" s="4" t="s">
        <v>24</v>
      </c>
      <c r="E3682" s="4"/>
      <c r="F3682" s="5">
        <v>56.97434451881095</v>
      </c>
      <c r="G3682" s="3">
        <v>43.30859756469727</v>
      </c>
      <c r="H3682" s="4">
        <v>1270117.038702071</v>
      </c>
      <c r="I3682" s="6">
        <v>2715.835749486945</v>
      </c>
      <c r="J3682" s="3">
        <v>117619.0375263481</v>
      </c>
      <c r="K3682" s="3">
        <v>560.60009765625</v>
      </c>
      <c r="L3682" s="4">
        <v>120243.4718773552</v>
      </c>
      <c r="M3682" s="6">
        <v>561.9746918328677</v>
      </c>
      <c r="N3682" s="3">
        <v>315043.0671218467</v>
      </c>
      <c r="O3682" s="3">
        <v>213.9495544433594</v>
      </c>
      <c r="P3682" s="4">
        <v>225467.0880218884</v>
      </c>
      <c r="Q3682" s="6">
        <v>687.4580361832574</v>
      </c>
      <c r="R3682" s="3">
        <v>147081.3405399147</v>
      </c>
      <c r="S3682" s="3">
        <v>576.3018798828125</v>
      </c>
      <c r="T3682" s="4">
        <v>68186.91964036264</v>
      </c>
      <c r="U3682" s="6">
        <v>0</v>
      </c>
      <c r="V3682" s="3">
        <v>0</v>
      </c>
    </row>
    <row r="3683" spans="1:22">
      <c r="A3683" s="2">
        <v>45861</v>
      </c>
      <c r="B3683" s="3">
        <v>582555.4888156984</v>
      </c>
      <c r="C3683" s="4" t="s">
        <v>23</v>
      </c>
      <c r="D3683" s="4" t="s">
        <v>24</v>
      </c>
      <c r="E3683" s="4"/>
      <c r="F3683" s="5">
        <v>57.25554888156984</v>
      </c>
      <c r="G3683" s="3">
        <v>43.8780517578125</v>
      </c>
      <c r="H3683" s="4">
        <v>1286817.498059027</v>
      </c>
      <c r="I3683" s="6">
        <v>2715.835749486945</v>
      </c>
      <c r="J3683" s="3">
        <v>119165.5815817057</v>
      </c>
      <c r="K3683" s="3">
        <v>563.1571655273438</v>
      </c>
      <c r="L3683" s="4">
        <v>120791.9389930974</v>
      </c>
      <c r="M3683" s="6">
        <v>561.9746918328677</v>
      </c>
      <c r="N3683" s="3">
        <v>316480.0745507003</v>
      </c>
      <c r="O3683" s="3">
        <v>213.7000732421875</v>
      </c>
      <c r="P3683" s="4">
        <v>225204.176514123</v>
      </c>
      <c r="Q3683" s="6">
        <v>687.4580361832574</v>
      </c>
      <c r="R3683" s="3">
        <v>146909.8326832925</v>
      </c>
      <c r="S3683" s="3">
        <v>581.1978149414062</v>
      </c>
      <c r="T3683" s="4">
        <v>68766.19717191026</v>
      </c>
      <c r="U3683" s="6">
        <v>0</v>
      </c>
      <c r="V3683" s="3">
        <v>0</v>
      </c>
    </row>
    <row r="3684" spans="1:22">
      <c r="A3684" s="2">
        <v>45862</v>
      </c>
      <c r="B3684" s="3">
        <v>583748.3730719141</v>
      </c>
      <c r="C3684" s="4" t="s">
        <v>23</v>
      </c>
      <c r="D3684" s="4" t="s">
        <v>24</v>
      </c>
      <c r="E3684" s="4"/>
      <c r="F3684" s="5">
        <v>57.37483730719141</v>
      </c>
      <c r="G3684" s="3">
        <v>44.16777801513672</v>
      </c>
      <c r="H3684" s="4">
        <v>1295314.338794568</v>
      </c>
      <c r="I3684" s="6">
        <v>2715.835749486945</v>
      </c>
      <c r="J3684" s="3">
        <v>119952.4305089118</v>
      </c>
      <c r="K3684" s="3">
        <v>564.3557739257812</v>
      </c>
      <c r="L3684" s="4">
        <v>121049.0292716258</v>
      </c>
      <c r="M3684" s="6">
        <v>561.9746918328677</v>
      </c>
      <c r="N3684" s="3">
        <v>317153.6621360405</v>
      </c>
      <c r="O3684" s="3">
        <v>213.3108825683594</v>
      </c>
      <c r="P3684" s="4">
        <v>224794.0345620091</v>
      </c>
      <c r="Q3684" s="6">
        <v>687.4580361832574</v>
      </c>
      <c r="R3684" s="3">
        <v>146642.2804269618</v>
      </c>
      <c r="S3684" s="3">
        <v>581.5967407226562</v>
      </c>
      <c r="T3684" s="4">
        <v>68813.39729590446</v>
      </c>
      <c r="U3684" s="6">
        <v>0</v>
      </c>
      <c r="V3684" s="3">
        <v>0</v>
      </c>
    </row>
    <row r="3685" spans="1:22">
      <c r="A3685" s="2">
        <v>45863</v>
      </c>
      <c r="B3685" s="3">
        <v>585272.3991277959</v>
      </c>
      <c r="C3685" s="4" t="s">
        <v>23</v>
      </c>
      <c r="D3685" s="4" t="s">
        <v>24</v>
      </c>
      <c r="E3685" s="4"/>
      <c r="F3685" s="5">
        <v>57.52723991277959</v>
      </c>
      <c r="G3685" s="3">
        <v>44.41753768920898</v>
      </c>
      <c r="H3685" s="4">
        <v>1302639.074192568</v>
      </c>
      <c r="I3685" s="6">
        <v>2715.835749486945</v>
      </c>
      <c r="J3685" s="3">
        <v>120630.7367605375</v>
      </c>
      <c r="K3685" s="3">
        <v>565.7141723632812</v>
      </c>
      <c r="L3685" s="4">
        <v>121340.3930173702</v>
      </c>
      <c r="M3685" s="6">
        <v>561.9746918328677</v>
      </c>
      <c r="N3685" s="3">
        <v>317917.0476793408</v>
      </c>
      <c r="O3685" s="3">
        <v>213.4306488037109</v>
      </c>
      <c r="P3685" s="4">
        <v>224920.248165951</v>
      </c>
      <c r="Q3685" s="6">
        <v>687.4580361832574</v>
      </c>
      <c r="R3685" s="3">
        <v>146724.6146879176</v>
      </c>
      <c r="S3685" s="3">
        <v>583.9100952148438</v>
      </c>
      <c r="T3685" s="4">
        <v>69087.1089084547</v>
      </c>
      <c r="U3685" s="6">
        <v>0</v>
      </c>
      <c r="V3685" s="3">
        <v>0</v>
      </c>
    </row>
    <row r="3686" spans="1:22">
      <c r="A3686" s="2">
        <v>45866</v>
      </c>
      <c r="B3686" s="3">
        <v>587562.8274743833</v>
      </c>
      <c r="C3686" s="4" t="s">
        <v>22</v>
      </c>
      <c r="D3686" s="4" t="s">
        <v>24</v>
      </c>
      <c r="E3686" s="4"/>
      <c r="F3686" s="5">
        <v>57.75628274743833</v>
      </c>
      <c r="G3686" s="3">
        <v>44.85212326049805</v>
      </c>
      <c r="H3686" s="4">
        <v>1315384.223421742</v>
      </c>
      <c r="I3686" s="6">
        <v>2715.835749486945</v>
      </c>
      <c r="J3686" s="3">
        <v>121810.9997912556</v>
      </c>
      <c r="K3686" s="3">
        <v>567.4821166992188</v>
      </c>
      <c r="L3686" s="4">
        <v>121719.6005236261</v>
      </c>
      <c r="M3686" s="6">
        <v>561.9746918328677</v>
      </c>
      <c r="N3686" s="3">
        <v>318910.5876527069</v>
      </c>
      <c r="O3686" s="3">
        <v>213.6002960205078</v>
      </c>
      <c r="P3686" s="4">
        <v>225099.0279912315</v>
      </c>
      <c r="Q3686" s="6">
        <v>687.4580361832574</v>
      </c>
      <c r="R3686" s="3">
        <v>146841.2400304207</v>
      </c>
      <c r="S3686" s="3">
        <v>583.7705078125</v>
      </c>
      <c r="T3686" s="4">
        <v>69070.59319799345</v>
      </c>
      <c r="U3686" s="6">
        <v>0</v>
      </c>
      <c r="V3686" s="3">
        <v>0</v>
      </c>
    </row>
    <row r="3687" spans="1:22">
      <c r="A3687" s="2">
        <v>45867</v>
      </c>
      <c r="B3687" s="3">
        <v>584605.5217618085</v>
      </c>
      <c r="C3687" s="4" t="s">
        <v>23</v>
      </c>
      <c r="D3687" s="4" t="s">
        <v>24</v>
      </c>
      <c r="E3687" s="4"/>
      <c r="F3687" s="5">
        <v>57.46055217618085</v>
      </c>
      <c r="G3687" s="3">
        <v>44.64731597900391</v>
      </c>
      <c r="H3687" s="4">
        <v>1309377.812858866</v>
      </c>
      <c r="I3687" s="6">
        <v>2715.835749486945</v>
      </c>
      <c r="J3687" s="3">
        <v>121254.7768544185</v>
      </c>
      <c r="K3687" s="3">
        <v>566.6031494140625</v>
      </c>
      <c r="L3687" s="4">
        <v>121531.0702709992</v>
      </c>
      <c r="M3687" s="6">
        <v>561.9746918328677</v>
      </c>
      <c r="N3687" s="3">
        <v>318416.6302835001</v>
      </c>
      <c r="O3687" s="3">
        <v>210.8261260986328</v>
      </c>
      <c r="P3687" s="4">
        <v>222175.5163457391</v>
      </c>
      <c r="Q3687" s="6">
        <v>687.4580361832574</v>
      </c>
      <c r="R3687" s="3">
        <v>144934.1146238899</v>
      </c>
      <c r="S3687" s="3">
        <v>582.2548217773438</v>
      </c>
      <c r="T3687" s="4">
        <v>68891.26016874803</v>
      </c>
      <c r="U3687" s="6">
        <v>0</v>
      </c>
      <c r="V3687" s="3">
        <v>0</v>
      </c>
    </row>
    <row r="3688" spans="1:22">
      <c r="A3688" s="2">
        <v>45868</v>
      </c>
      <c r="B3688" s="3">
        <v>583929.7679075215</v>
      </c>
      <c r="C3688" s="4" t="s">
        <v>22</v>
      </c>
      <c r="D3688" s="4" t="s">
        <v>24</v>
      </c>
      <c r="E3688" s="4"/>
      <c r="F3688" s="5">
        <v>57.39297679075214</v>
      </c>
      <c r="G3688" s="3">
        <v>44.80217361450195</v>
      </c>
      <c r="H3688" s="4">
        <v>1313919.343466625</v>
      </c>
      <c r="I3688" s="6">
        <v>2715.835749486945</v>
      </c>
      <c r="J3688" s="3">
        <v>121675.3447569852</v>
      </c>
      <c r="K3688" s="3">
        <v>567.3623046875</v>
      </c>
      <c r="L3688" s="4">
        <v>121693.9019689488</v>
      </c>
      <c r="M3688" s="6">
        <v>561.9746918328677</v>
      </c>
      <c r="N3688" s="3">
        <v>318843.2563343434</v>
      </c>
      <c r="O3688" s="3">
        <v>208.6107940673828</v>
      </c>
      <c r="P3688" s="4">
        <v>219840.9264776411</v>
      </c>
      <c r="Q3688" s="6">
        <v>687.4580361832574</v>
      </c>
      <c r="R3688" s="3">
        <v>143411.1668161929</v>
      </c>
      <c r="S3688" s="3">
        <v>581.546875</v>
      </c>
      <c r="T3688" s="4">
        <v>68807.49728040518</v>
      </c>
      <c r="U3688" s="6">
        <v>0</v>
      </c>
      <c r="V3688" s="3">
        <v>0</v>
      </c>
    </row>
    <row r="3689" spans="1:22">
      <c r="A3689" s="2">
        <v>45869</v>
      </c>
      <c r="B3689" s="3">
        <v>579217.0722711592</v>
      </c>
      <c r="C3689" s="4" t="s">
        <v>23</v>
      </c>
      <c r="D3689" s="4" t="s">
        <v>24</v>
      </c>
      <c r="E3689" s="4"/>
      <c r="F3689" s="5">
        <v>56.92170722711592</v>
      </c>
      <c r="G3689" s="3">
        <v>44.0628776550293</v>
      </c>
      <c r="H3689" s="4">
        <v>1292237.911890202</v>
      </c>
      <c r="I3689" s="6">
        <v>2715.835749486945</v>
      </c>
      <c r="J3689" s="3">
        <v>119667.5383607981</v>
      </c>
      <c r="K3689" s="3">
        <v>564.3557739257812</v>
      </c>
      <c r="L3689" s="4">
        <v>121049.0292716258</v>
      </c>
      <c r="M3689" s="6">
        <v>561.9746918328677</v>
      </c>
      <c r="N3689" s="3">
        <v>317153.6621360405</v>
      </c>
      <c r="O3689" s="3">
        <v>207.1339111328125</v>
      </c>
      <c r="P3689" s="4">
        <v>218284.5385923139</v>
      </c>
      <c r="Q3689" s="6">
        <v>687.4580361832574</v>
      </c>
      <c r="R3689" s="3">
        <v>142395.8717743206</v>
      </c>
      <c r="S3689" s="3">
        <v>579.3630981445312</v>
      </c>
      <c r="T3689" s="4">
        <v>68549.11704227963</v>
      </c>
      <c r="U3689" s="6">
        <v>0</v>
      </c>
      <c r="V3689" s="3">
        <v>0</v>
      </c>
    </row>
    <row r="3690" spans="1:22">
      <c r="A3690" s="2">
        <v>45870</v>
      </c>
      <c r="B3690" s="3">
        <v>562232.5914363035</v>
      </c>
      <c r="C3690" s="4" t="s">
        <v>24</v>
      </c>
      <c r="D3690" s="4" t="s">
        <v>24</v>
      </c>
      <c r="E3690" s="4"/>
      <c r="F3690" s="5">
        <v>55.22325914363034</v>
      </c>
      <c r="G3690" s="3">
        <v>41.42040252685547</v>
      </c>
      <c r="H3690" s="4">
        <v>1214741.690045885</v>
      </c>
      <c r="I3690" s="6">
        <v>2715.835749486945</v>
      </c>
      <c r="J3690" s="3">
        <v>112491.0099405735</v>
      </c>
      <c r="K3690" s="3">
        <v>553.2386474609375</v>
      </c>
      <c r="L3690" s="4">
        <v>118664.5097379669</v>
      </c>
      <c r="M3690" s="6">
        <v>561.9746918328677</v>
      </c>
      <c r="N3690" s="3">
        <v>310906.1184168929</v>
      </c>
      <c r="O3690" s="3">
        <v>201.9548187255859</v>
      </c>
      <c r="P3690" s="4">
        <v>212826.6404130364</v>
      </c>
      <c r="Q3690" s="6">
        <v>687.4580361832574</v>
      </c>
      <c r="R3690" s="3">
        <v>138835.4630788371</v>
      </c>
      <c r="S3690" s="3">
        <v>569.8203735351562</v>
      </c>
      <c r="T3690" s="4">
        <v>67420.04039199717</v>
      </c>
      <c r="U3690" s="6">
        <v>0</v>
      </c>
      <c r="V3690" s="3">
        <v>0</v>
      </c>
    </row>
    <row r="3691" spans="1:22">
      <c r="A3691" s="2">
        <v>45873</v>
      </c>
      <c r="B3691" s="3">
        <v>574793.7954482674</v>
      </c>
      <c r="C3691" s="4" t="s">
        <v>23</v>
      </c>
      <c r="D3691" s="4" t="s">
        <v>24</v>
      </c>
      <c r="E3691" s="4"/>
      <c r="F3691" s="5">
        <v>56.47937954482673</v>
      </c>
      <c r="G3691" s="3">
        <v>43.68823623657227</v>
      </c>
      <c r="H3691" s="4">
        <v>1281250.752856134</v>
      </c>
      <c r="I3691" s="6">
        <v>2715.835749486945</v>
      </c>
      <c r="J3691" s="3">
        <v>118650.0738033139</v>
      </c>
      <c r="K3691" s="3">
        <v>563.44677734375</v>
      </c>
      <c r="L3691" s="4">
        <v>120854.0580159927</v>
      </c>
      <c r="M3691" s="6">
        <v>561.9746918328677</v>
      </c>
      <c r="N3691" s="3">
        <v>316642.8290619763</v>
      </c>
      <c r="O3691" s="3">
        <v>202.9227752685547</v>
      </c>
      <c r="P3691" s="4">
        <v>213846.7049027368</v>
      </c>
      <c r="Q3691" s="6">
        <v>687.4580361832574</v>
      </c>
      <c r="R3691" s="3">
        <v>139500.8925829771</v>
      </c>
      <c r="S3691" s="3">
        <v>578.485595703125</v>
      </c>
      <c r="T3691" s="4">
        <v>68445.29265692701</v>
      </c>
      <c r="U3691" s="6">
        <v>0</v>
      </c>
      <c r="V3691" s="3">
        <v>0</v>
      </c>
    </row>
    <row r="3692" spans="1:22">
      <c r="A3692" s="2">
        <v>45874</v>
      </c>
      <c r="B3692" s="3">
        <v>569879.9194600346</v>
      </c>
      <c r="C3692" s="4" t="s">
        <v>23</v>
      </c>
      <c r="D3692" s="4" t="s">
        <v>24</v>
      </c>
      <c r="E3692" s="4"/>
      <c r="F3692" s="5">
        <v>55.98799194600346</v>
      </c>
      <c r="G3692" s="3">
        <v>42.77910614013672</v>
      </c>
      <c r="H3692" s="4">
        <v>1254588.572808519</v>
      </c>
      <c r="I3692" s="6">
        <v>2715.835749486945</v>
      </c>
      <c r="J3692" s="3">
        <v>116181.0257864798</v>
      </c>
      <c r="K3692" s="3">
        <v>559.6212768554688</v>
      </c>
      <c r="L3692" s="4">
        <v>120033.5239805857</v>
      </c>
      <c r="M3692" s="6">
        <v>561.9746918328677</v>
      </c>
      <c r="N3692" s="3">
        <v>314492.994603968</v>
      </c>
      <c r="O3692" s="3">
        <v>202.4936676025391</v>
      </c>
      <c r="P3692" s="4">
        <v>213394.4971093804</v>
      </c>
      <c r="Q3692" s="6">
        <v>687.4580361832574</v>
      </c>
      <c r="R3692" s="3">
        <v>139205.8990695868</v>
      </c>
      <c r="S3692" s="3">
        <v>575.7035522460938</v>
      </c>
      <c r="T3692" s="4">
        <v>68116.12667593252</v>
      </c>
      <c r="U3692" s="6">
        <v>0</v>
      </c>
      <c r="V3692" s="3">
        <v>0</v>
      </c>
    </row>
    <row r="3693" spans="1:22">
      <c r="A3693" s="2">
        <v>45875</v>
      </c>
      <c r="B3693" s="3">
        <v>585264.9429168433</v>
      </c>
      <c r="C3693" s="4" t="s">
        <v>23</v>
      </c>
      <c r="D3693" s="4" t="s">
        <v>24</v>
      </c>
      <c r="E3693" s="4"/>
      <c r="F3693" s="5">
        <v>57.52649429168434</v>
      </c>
      <c r="G3693" s="3">
        <v>44.3775749206543</v>
      </c>
      <c r="H3693" s="4">
        <v>1301467.080729164</v>
      </c>
      <c r="I3693" s="6">
        <v>2715.835749486945</v>
      </c>
      <c r="J3693" s="3">
        <v>120522.2044450482</v>
      </c>
      <c r="K3693" s="3">
        <v>566.6630859375</v>
      </c>
      <c r="L3693" s="4">
        <v>121543.9260940725</v>
      </c>
      <c r="M3693" s="6">
        <v>561.9746918328677</v>
      </c>
      <c r="N3693" s="3">
        <v>318450.3130927884</v>
      </c>
      <c r="O3693" s="3">
        <v>212.8019714355469</v>
      </c>
      <c r="P3693" s="4">
        <v>224257.7272465969</v>
      </c>
      <c r="Q3693" s="6">
        <v>687.4580361832574</v>
      </c>
      <c r="R3693" s="3">
        <v>146292.4253790067</v>
      </c>
      <c r="S3693" s="3">
        <v>579.9813232421875</v>
      </c>
      <c r="T3693" s="4">
        <v>68622.26423566049</v>
      </c>
      <c r="U3693" s="6">
        <v>0</v>
      </c>
      <c r="V3693" s="3">
        <v>0</v>
      </c>
    </row>
    <row r="3694" spans="1:22">
      <c r="A3694" s="2">
        <v>45876</v>
      </c>
      <c r="B3694" s="3">
        <v>592214.8145766809</v>
      </c>
      <c r="C3694" s="4" t="s">
        <v>22</v>
      </c>
      <c r="D3694" s="4" t="s">
        <v>24</v>
      </c>
      <c r="E3694" s="4"/>
      <c r="F3694" s="5">
        <v>58.22148145766809</v>
      </c>
      <c r="G3694" s="3">
        <v>44.82714462280273</v>
      </c>
      <c r="H3694" s="4">
        <v>1314651.671570046</v>
      </c>
      <c r="I3694" s="6">
        <v>2715.835749486945</v>
      </c>
      <c r="J3694" s="3">
        <v>121743.1619140291</v>
      </c>
      <c r="K3694" s="3">
        <v>568.5808715820312</v>
      </c>
      <c r="L3694" s="4">
        <v>121955.2731580118</v>
      </c>
      <c r="M3694" s="6">
        <v>561.9746918328677</v>
      </c>
      <c r="N3694" s="3">
        <v>319528.0600893754</v>
      </c>
      <c r="O3694" s="3">
        <v>219.5677185058594</v>
      </c>
      <c r="P3694" s="4">
        <v>231387.6943746184</v>
      </c>
      <c r="Q3694" s="6">
        <v>687.4580361832574</v>
      </c>
      <c r="R3694" s="3">
        <v>150943.5925732763</v>
      </c>
      <c r="S3694" s="3">
        <v>579.63232421875</v>
      </c>
      <c r="T3694" s="4">
        <v>68580.97134872676</v>
      </c>
      <c r="U3694" s="6">
        <v>0</v>
      </c>
      <c r="V3694" s="3">
        <v>0</v>
      </c>
    </row>
    <row r="3695" spans="1:22">
      <c r="A3695" s="2">
        <v>45877</v>
      </c>
      <c r="B3695" s="3">
        <v>604872.1200679122</v>
      </c>
      <c r="C3695" s="4" t="s">
        <v>22</v>
      </c>
      <c r="D3695" s="4" t="s">
        <v>24</v>
      </c>
      <c r="E3695" s="4"/>
      <c r="F3695" s="5">
        <v>59.48721200679122</v>
      </c>
      <c r="G3695" s="3">
        <v>46.03599166870117</v>
      </c>
      <c r="H3695" s="4">
        <v>1350103.690719053</v>
      </c>
      <c r="I3695" s="6">
        <v>2715.835749486945</v>
      </c>
      <c r="J3695" s="3">
        <v>125026.1919369418</v>
      </c>
      <c r="K3695" s="3">
        <v>573.8847045898438</v>
      </c>
      <c r="L3695" s="4">
        <v>123092.8956767795</v>
      </c>
      <c r="M3695" s="6">
        <v>561.9746918328677</v>
      </c>
      <c r="N3695" s="3">
        <v>322508.6800094738</v>
      </c>
      <c r="O3695" s="3">
        <v>228.8681488037109</v>
      </c>
      <c r="P3695" s="4">
        <v>241188.794180892</v>
      </c>
      <c r="Q3695" s="6">
        <v>687.4580361832574</v>
      </c>
      <c r="R3695" s="3">
        <v>157337.2481214966</v>
      </c>
      <c r="S3695" s="3">
        <v>584.0696411132812</v>
      </c>
      <c r="T3695" s="4">
        <v>69105.98606942791</v>
      </c>
      <c r="U3695" s="6">
        <v>0</v>
      </c>
      <c r="V3695" s="3">
        <v>0</v>
      </c>
    </row>
    <row r="3696" spans="1:22">
      <c r="A3696" s="2">
        <v>45880</v>
      </c>
      <c r="B3696" s="3">
        <v>601507.2014510757</v>
      </c>
      <c r="C3696" s="4" t="s">
        <v>22</v>
      </c>
      <c r="D3696" s="4" t="s">
        <v>24</v>
      </c>
      <c r="E3696" s="4"/>
      <c r="F3696" s="5">
        <v>59.15072014510757</v>
      </c>
      <c r="G3696" s="3">
        <v>45.63137817382812</v>
      </c>
      <c r="H3696" s="4">
        <v>1338237.536587432</v>
      </c>
      <c r="I3696" s="6">
        <v>2715.835749486945</v>
      </c>
      <c r="J3696" s="3">
        <v>123927.3281428407</v>
      </c>
      <c r="K3696" s="3">
        <v>572.1866455078125</v>
      </c>
      <c r="L3696" s="4">
        <v>122728.6779031295</v>
      </c>
      <c r="M3696" s="6">
        <v>561.9746918328677</v>
      </c>
      <c r="N3696" s="3">
        <v>321554.4137801353</v>
      </c>
      <c r="O3696" s="3">
        <v>226.9599761962891</v>
      </c>
      <c r="P3696" s="4">
        <v>239177.8990315289</v>
      </c>
      <c r="Q3696" s="6">
        <v>687.4580361832574</v>
      </c>
      <c r="R3696" s="3">
        <v>156025.4595280997</v>
      </c>
      <c r="S3696" s="3">
        <v>582.873046875</v>
      </c>
      <c r="T3696" s="4">
        <v>68964.40736212888</v>
      </c>
      <c r="U3696" s="6">
        <v>0</v>
      </c>
      <c r="V3696" s="3">
        <v>0</v>
      </c>
    </row>
    <row r="3697" spans="1:22">
      <c r="A3697" s="2">
        <v>45881</v>
      </c>
      <c r="B3697" s="3">
        <v>611816.9172656859</v>
      </c>
      <c r="C3697" s="4" t="s">
        <v>22</v>
      </c>
      <c r="D3697" s="4" t="s">
        <v>24</v>
      </c>
      <c r="E3697" s="4"/>
      <c r="F3697" s="5">
        <v>60.18169172656859</v>
      </c>
      <c r="G3697" s="3">
        <v>47.31476974487305</v>
      </c>
      <c r="H3697" s="4">
        <v>1387606.586554879</v>
      </c>
      <c r="I3697" s="6">
        <v>2715.835749486945</v>
      </c>
      <c r="J3697" s="3">
        <v>128499.1431518695</v>
      </c>
      <c r="K3697" s="3">
        <v>579.3782958984375</v>
      </c>
      <c r="L3697" s="4">
        <v>124271.2195742998</v>
      </c>
      <c r="M3697" s="6">
        <v>561.9746918328677</v>
      </c>
      <c r="N3697" s="3">
        <v>325595.9392921765</v>
      </c>
      <c r="O3697" s="3">
        <v>229.4275817871094</v>
      </c>
      <c r="P3697" s="4">
        <v>241778.3430866535</v>
      </c>
      <c r="Q3697" s="6">
        <v>687.4580361832574</v>
      </c>
      <c r="R3697" s="3">
        <v>157721.8348216399</v>
      </c>
      <c r="S3697" s="3">
        <v>589.0952758789062</v>
      </c>
      <c r="T3697" s="4">
        <v>69700.60941852261</v>
      </c>
      <c r="U3697" s="6">
        <v>0</v>
      </c>
      <c r="V3697" s="3">
        <v>0</v>
      </c>
    </row>
    <row r="3698" spans="1:22">
      <c r="A3698" s="2">
        <v>45882</v>
      </c>
      <c r="B3698" s="3">
        <v>614697.0684791626</v>
      </c>
      <c r="C3698" s="4" t="s">
        <v>22</v>
      </c>
      <c r="D3698" s="4" t="s">
        <v>24</v>
      </c>
      <c r="E3698" s="4"/>
      <c r="F3698" s="5">
        <v>60.46970684791626</v>
      </c>
      <c r="G3698" s="3">
        <v>47.38470077514648</v>
      </c>
      <c r="H3698" s="4">
        <v>1389657.463241698</v>
      </c>
      <c r="I3698" s="6">
        <v>2715.835749486945</v>
      </c>
      <c r="J3698" s="3">
        <v>128689.0643438846</v>
      </c>
      <c r="K3698" s="3">
        <v>579.6680297851562</v>
      </c>
      <c r="L3698" s="4">
        <v>124333.3647801341</v>
      </c>
      <c r="M3698" s="6">
        <v>561.9746918328677</v>
      </c>
      <c r="N3698" s="3">
        <v>325758.7624038788</v>
      </c>
      <c r="O3698" s="3">
        <v>233.1040344238281</v>
      </c>
      <c r="P3698" s="4">
        <v>245652.7099784566</v>
      </c>
      <c r="Q3698" s="6">
        <v>687.4580361832574</v>
      </c>
      <c r="R3698" s="3">
        <v>160249.2417313993</v>
      </c>
      <c r="S3698" s="3">
        <v>591.1494140625</v>
      </c>
      <c r="T3698" s="4">
        <v>69943.65106066229</v>
      </c>
      <c r="U3698" s="6">
        <v>0</v>
      </c>
      <c r="V3698" s="3">
        <v>0</v>
      </c>
    </row>
    <row r="3699" spans="1:22">
      <c r="A3699" s="2">
        <v>45883</v>
      </c>
      <c r="B3699" s="3">
        <v>613714.0251688089</v>
      </c>
      <c r="C3699" s="4" t="s">
        <v>22</v>
      </c>
      <c r="D3699" s="4" t="s">
        <v>24</v>
      </c>
      <c r="E3699" s="4"/>
      <c r="F3699" s="5">
        <v>60.37140251688088</v>
      </c>
      <c r="G3699" s="3">
        <v>47.25482559204102</v>
      </c>
      <c r="H3699" s="4">
        <v>1385848.596359773</v>
      </c>
      <c r="I3699" s="6">
        <v>2715.835749486945</v>
      </c>
      <c r="J3699" s="3">
        <v>128336.3446786356</v>
      </c>
      <c r="K3699" s="3">
        <v>579.2185668945312</v>
      </c>
      <c r="L3699" s="4">
        <v>124236.9591985533</v>
      </c>
      <c r="M3699" s="6">
        <v>561.9746918328677</v>
      </c>
      <c r="N3699" s="3">
        <v>325506.1756344295</v>
      </c>
      <c r="O3699" s="3">
        <v>232.5545654296875</v>
      </c>
      <c r="P3699" s="4">
        <v>245073.6614527911</v>
      </c>
      <c r="Q3699" s="6">
        <v>687.4580361832574</v>
      </c>
      <c r="R3699" s="3">
        <v>159871.5048557438</v>
      </c>
      <c r="S3699" s="3">
        <v>591.1593017578125</v>
      </c>
      <c r="T3699" s="4">
        <v>69944.82095357646</v>
      </c>
      <c r="U3699" s="6">
        <v>0</v>
      </c>
      <c r="V3699" s="3">
        <v>0</v>
      </c>
    </row>
    <row r="3700" spans="1:22">
      <c r="A3700" s="2">
        <v>45884</v>
      </c>
      <c r="B3700" s="3">
        <v>609647.4884827829</v>
      </c>
      <c r="C3700" s="4" t="s">
        <v>22</v>
      </c>
      <c r="D3700" s="4" t="s">
        <v>24</v>
      </c>
      <c r="E3700" s="4"/>
      <c r="F3700" s="5">
        <v>59.96474884827828</v>
      </c>
      <c r="G3700" s="3">
        <v>46.58546829223633</v>
      </c>
      <c r="H3700" s="4">
        <v>1366218.265218444</v>
      </c>
      <c r="I3700" s="6">
        <v>2715.835749486945</v>
      </c>
      <c r="J3700" s="3">
        <v>126518.480194646</v>
      </c>
      <c r="K3700" s="3">
        <v>576.6715087890625</v>
      </c>
      <c r="L3700" s="4">
        <v>123690.6390838131</v>
      </c>
      <c r="M3700" s="6">
        <v>561.9746918328677</v>
      </c>
      <c r="N3700" s="3">
        <v>324074.7934405283</v>
      </c>
      <c r="O3700" s="3">
        <v>231.3657073974609</v>
      </c>
      <c r="P3700" s="4">
        <v>243820.8036971629</v>
      </c>
      <c r="Q3700" s="6">
        <v>687.4580361832574</v>
      </c>
      <c r="R3700" s="3">
        <v>159054.2148476086</v>
      </c>
      <c r="S3700" s="3">
        <v>589.8829956054688</v>
      </c>
      <c r="T3700" s="4">
        <v>69793.81088735204</v>
      </c>
      <c r="U3700" s="6">
        <v>0</v>
      </c>
      <c r="V3700" s="3">
        <v>0</v>
      </c>
    </row>
    <row r="3701" spans="1:22">
      <c r="A3701" s="2">
        <v>45887</v>
      </c>
      <c r="B3701" s="3">
        <v>608874.8032197345</v>
      </c>
      <c r="C3701" s="4" t="s">
        <v>22</v>
      </c>
      <c r="D3701" s="4" t="s">
        <v>24</v>
      </c>
      <c r="E3701" s="4"/>
      <c r="F3701" s="5">
        <v>59.88748032197345</v>
      </c>
      <c r="G3701" s="3">
        <v>46.5255241394043</v>
      </c>
      <c r="H3701" s="4">
        <v>1364460.275023338</v>
      </c>
      <c r="I3701" s="6">
        <v>2715.835749486945</v>
      </c>
      <c r="J3701" s="3">
        <v>126355.681721412</v>
      </c>
      <c r="K3701" s="3">
        <v>576.4417114257812</v>
      </c>
      <c r="L3701" s="4">
        <v>123641.3497010522</v>
      </c>
      <c r="M3701" s="6">
        <v>561.9746918328677</v>
      </c>
      <c r="N3701" s="3">
        <v>323945.6531381143</v>
      </c>
      <c r="O3701" s="3">
        <v>230.6663970947266</v>
      </c>
      <c r="P3701" s="4">
        <v>243083.8474646929</v>
      </c>
      <c r="Q3701" s="6">
        <v>687.4580361832574</v>
      </c>
      <c r="R3701" s="3">
        <v>158573.4683602081</v>
      </c>
      <c r="S3701" s="3">
        <v>589.673583984375</v>
      </c>
      <c r="T3701" s="4">
        <v>69769.03371087956</v>
      </c>
      <c r="U3701" s="6">
        <v>0</v>
      </c>
      <c r="V3701" s="3">
        <v>0</v>
      </c>
    </row>
    <row r="3702" spans="1:22">
      <c r="A3702" s="2">
        <v>45888</v>
      </c>
      <c r="B3702" s="3">
        <v>599097.8636604607</v>
      </c>
      <c r="C3702" s="4" t="s">
        <v>23</v>
      </c>
      <c r="D3702" s="4" t="s">
        <v>24</v>
      </c>
      <c r="E3702" s="4"/>
      <c r="F3702" s="5">
        <v>58.90978636604607</v>
      </c>
      <c r="G3702" s="3">
        <v>44.62733459472656</v>
      </c>
      <c r="H3702" s="4">
        <v>1308791.816127164</v>
      </c>
      <c r="I3702" s="6">
        <v>2715.835749486945</v>
      </c>
      <c r="J3702" s="3">
        <v>121200.5106966739</v>
      </c>
      <c r="K3702" s="3">
        <v>568.620849609375</v>
      </c>
      <c r="L3702" s="4">
        <v>121963.8480705506</v>
      </c>
      <c r="M3702" s="6">
        <v>561.9746918328677</v>
      </c>
      <c r="N3702" s="3">
        <v>319550.5267289719</v>
      </c>
      <c r="O3702" s="3">
        <v>230.3367156982422</v>
      </c>
      <c r="P3702" s="4">
        <v>242736.4183492936</v>
      </c>
      <c r="Q3702" s="6">
        <v>687.4580361832574</v>
      </c>
      <c r="R3702" s="3">
        <v>158346.8262348149</v>
      </c>
      <c r="S3702" s="3">
        <v>586.4528198242188</v>
      </c>
      <c r="T3702" s="4">
        <v>69387.95914798937</v>
      </c>
      <c r="U3702" s="6">
        <v>0</v>
      </c>
      <c r="V3702" s="3">
        <v>0</v>
      </c>
    </row>
    <row r="3703" spans="1:22">
      <c r="A3703" s="2">
        <v>45889</v>
      </c>
      <c r="B3703" s="3">
        <v>591864.3776173296</v>
      </c>
      <c r="C3703" s="4" t="s">
        <v>23</v>
      </c>
      <c r="D3703" s="4" t="s">
        <v>24</v>
      </c>
      <c r="E3703" s="4"/>
      <c r="F3703" s="5">
        <v>58.18643776173296</v>
      </c>
      <c r="G3703" s="3">
        <v>43.81311416625977</v>
      </c>
      <c r="H3703" s="4">
        <v>1284913.064618065</v>
      </c>
      <c r="I3703" s="6">
        <v>2715.835749486945</v>
      </c>
      <c r="J3703" s="3">
        <v>118989.2217490812</v>
      </c>
      <c r="K3703" s="3">
        <v>565.2447509765625</v>
      </c>
      <c r="L3703" s="4">
        <v>121239.7065252548</v>
      </c>
      <c r="M3703" s="6">
        <v>561.9746918328677</v>
      </c>
      <c r="N3703" s="3">
        <v>317653.2447401998</v>
      </c>
      <c r="O3703" s="3">
        <v>225.7911071777344</v>
      </c>
      <c r="P3703" s="4">
        <v>237946.106356951</v>
      </c>
      <c r="Q3703" s="6">
        <v>687.4580361832574</v>
      </c>
      <c r="R3703" s="3">
        <v>155221.9111280487</v>
      </c>
      <c r="S3703" s="3">
        <v>584.9072265625</v>
      </c>
      <c r="T3703" s="4">
        <v>69205.08755375662</v>
      </c>
      <c r="U3703" s="6">
        <v>0</v>
      </c>
      <c r="V3703" s="3">
        <v>0</v>
      </c>
    </row>
    <row r="3704" spans="1:22">
      <c r="A3704" s="2">
        <v>45890</v>
      </c>
      <c r="B3704" s="3">
        <v>587976.3112429781</v>
      </c>
      <c r="C3704" s="4" t="s">
        <v>23</v>
      </c>
      <c r="D3704" s="4" t="s">
        <v>24</v>
      </c>
      <c r="E3704" s="4"/>
      <c r="F3704" s="5">
        <v>57.79763112429781</v>
      </c>
      <c r="G3704" s="3">
        <v>43.20369720458984</v>
      </c>
      <c r="H3704" s="4">
        <v>1267040.611797705</v>
      </c>
      <c r="I3704" s="6">
        <v>2715.835749486945</v>
      </c>
      <c r="J3704" s="3">
        <v>117334.1453782343</v>
      </c>
      <c r="K3704" s="3">
        <v>562.6278076171875</v>
      </c>
      <c r="L3704" s="4">
        <v>120678.3966779087</v>
      </c>
      <c r="M3704" s="6">
        <v>561.9746918328677</v>
      </c>
      <c r="N3704" s="3">
        <v>316182.5888022709</v>
      </c>
      <c r="O3704" s="3">
        <v>224.6821899414062</v>
      </c>
      <c r="P3704" s="4">
        <v>236777.4928453095</v>
      </c>
      <c r="Q3704" s="6">
        <v>687.4580361832574</v>
      </c>
      <c r="R3704" s="3">
        <v>154459.5770624728</v>
      </c>
      <c r="S3704" s="3">
        <v>582.6038208007812</v>
      </c>
      <c r="T3704" s="4">
        <v>68932.55305568175</v>
      </c>
      <c r="U3704" s="6">
        <v>0</v>
      </c>
      <c r="V3704" s="3">
        <v>0</v>
      </c>
    </row>
    <row r="3705" spans="1:22">
      <c r="A3705" s="2">
        <v>45891</v>
      </c>
      <c r="B3705" s="3">
        <v>600095.6544547937</v>
      </c>
      <c r="C3705" s="4" t="s">
        <v>23</v>
      </c>
      <c r="D3705" s="4" t="s">
        <v>24</v>
      </c>
      <c r="E3705" s="4"/>
      <c r="F3705" s="5">
        <v>59.00956544547937</v>
      </c>
      <c r="G3705" s="3">
        <v>45.1468391418457</v>
      </c>
      <c r="H3705" s="4">
        <v>1324027.395529002</v>
      </c>
      <c r="I3705" s="6">
        <v>2715.835749486945</v>
      </c>
      <c r="J3705" s="3">
        <v>122611.3997177611</v>
      </c>
      <c r="K3705" s="3">
        <v>571.3076782226562</v>
      </c>
      <c r="L3705" s="4">
        <v>122540.1476505026</v>
      </c>
      <c r="M3705" s="6">
        <v>561.9746918328677</v>
      </c>
      <c r="N3705" s="3">
        <v>321060.4564109284</v>
      </c>
      <c r="O3705" s="3">
        <v>227.5394134521484</v>
      </c>
      <c r="P3705" s="4">
        <v>239788.5290985552</v>
      </c>
      <c r="Q3705" s="6">
        <v>687.4580361832574</v>
      </c>
      <c r="R3705" s="3">
        <v>156423.7983261042</v>
      </c>
      <c r="S3705" s="3">
        <v>591.5183715820312</v>
      </c>
      <c r="T3705" s="4">
        <v>69987.30539810797</v>
      </c>
      <c r="U3705" s="6">
        <v>0</v>
      </c>
      <c r="V3705" s="3">
        <v>0</v>
      </c>
    </row>
    <row r="3706" spans="1:22">
      <c r="A3706" s="2">
        <v>45894</v>
      </c>
      <c r="B3706" s="3">
        <v>597685.679468464</v>
      </c>
      <c r="C3706" s="4" t="s">
        <v>23</v>
      </c>
      <c r="D3706" s="4" t="s">
        <v>24</v>
      </c>
      <c r="E3706" s="4"/>
      <c r="F3706" s="5">
        <v>58.7685679468464</v>
      </c>
      <c r="G3706" s="3">
        <v>44.75221633911133</v>
      </c>
      <c r="H3706" s="4">
        <v>1312454.239763232</v>
      </c>
      <c r="I3706" s="6">
        <v>2715.835749486945</v>
      </c>
      <c r="J3706" s="3">
        <v>121539.6690025323</v>
      </c>
      <c r="K3706" s="3">
        <v>569.6596069335938</v>
      </c>
      <c r="L3706" s="4">
        <v>122186.6517903935</v>
      </c>
      <c r="M3706" s="6">
        <v>561.9746918328677</v>
      </c>
      <c r="N3706" s="3">
        <v>320134.2820561389</v>
      </c>
      <c r="O3706" s="3">
        <v>226.9400024414062</v>
      </c>
      <c r="P3706" s="4">
        <v>239156.8500306931</v>
      </c>
      <c r="Q3706" s="6">
        <v>687.4580361832574</v>
      </c>
      <c r="R3706" s="3">
        <v>156011.7284097928</v>
      </c>
      <c r="S3706" s="3">
        <v>589.0155029296875</v>
      </c>
      <c r="T3706" s="4">
        <v>69691.17083803601</v>
      </c>
      <c r="U3706" s="6">
        <v>0</v>
      </c>
      <c r="V3706" s="3">
        <v>0</v>
      </c>
    </row>
    <row r="3707" spans="1:22">
      <c r="A3707" s="2">
        <v>45895</v>
      </c>
      <c r="B3707" s="3">
        <v>601858.6072487963</v>
      </c>
      <c r="C3707" s="4" t="s">
        <v>23</v>
      </c>
      <c r="D3707" s="4" t="s">
        <v>24</v>
      </c>
      <c r="E3707" s="4"/>
      <c r="F3707" s="5">
        <v>59.18586072487962</v>
      </c>
      <c r="G3707" s="3">
        <v>45.27172088623047</v>
      </c>
      <c r="H3707" s="4">
        <v>1327689.819165071</v>
      </c>
      <c r="I3707" s="6">
        <v>2715.835749486945</v>
      </c>
      <c r="J3707" s="3">
        <v>122950.5580236195</v>
      </c>
      <c r="K3707" s="3">
        <v>571.9469604492188</v>
      </c>
      <c r="L3707" s="4">
        <v>122677.2677023055</v>
      </c>
      <c r="M3707" s="6">
        <v>561.9746918328677</v>
      </c>
      <c r="N3707" s="3">
        <v>321419.7168431951</v>
      </c>
      <c r="O3707" s="3">
        <v>229.0879211425781</v>
      </c>
      <c r="P3707" s="4">
        <v>241420.3975109436</v>
      </c>
      <c r="Q3707" s="6">
        <v>687.4580361832574</v>
      </c>
      <c r="R3707" s="3">
        <v>157488.3323819817</v>
      </c>
      <c r="S3707" s="3">
        <v>591.3687744140625</v>
      </c>
      <c r="T3707" s="4">
        <v>69969.60535161014</v>
      </c>
      <c r="U3707" s="6">
        <v>0</v>
      </c>
      <c r="V3707" s="3">
        <v>0</v>
      </c>
    </row>
    <row r="3708" spans="1:22">
      <c r="A3708" s="2">
        <v>45896</v>
      </c>
      <c r="B3708" s="3">
        <v>603719.2067589333</v>
      </c>
      <c r="C3708" s="4" t="s">
        <v>23</v>
      </c>
      <c r="D3708" s="4" t="s">
        <v>24</v>
      </c>
      <c r="E3708" s="4"/>
      <c r="F3708" s="5">
        <v>59.37192067589333</v>
      </c>
      <c r="G3708" s="3">
        <v>45.47652816772461</v>
      </c>
      <c r="H3708" s="4">
        <v>1333696.229727948</v>
      </c>
      <c r="I3708" s="6">
        <v>2715.835749486945</v>
      </c>
      <c r="J3708" s="3">
        <v>123506.7809604565</v>
      </c>
      <c r="K3708" s="3">
        <v>572.825927734375</v>
      </c>
      <c r="L3708" s="4">
        <v>122865.7979549325</v>
      </c>
      <c r="M3708" s="6">
        <v>561.9746918328677</v>
      </c>
      <c r="N3708" s="3">
        <v>321913.674212402</v>
      </c>
      <c r="O3708" s="3">
        <v>230.2667846679688</v>
      </c>
      <c r="P3708" s="4">
        <v>242662.7227260466</v>
      </c>
      <c r="Q3708" s="6">
        <v>687.4580361832574</v>
      </c>
      <c r="R3708" s="3">
        <v>158298.7515860748</v>
      </c>
      <c r="S3708" s="3">
        <v>592.724853515625</v>
      </c>
      <c r="T3708" s="4">
        <v>70130.05399832116</v>
      </c>
      <c r="U3708" s="6">
        <v>0</v>
      </c>
      <c r="V3708" s="3">
        <v>0</v>
      </c>
    </row>
    <row r="3709" spans="1:22">
      <c r="A3709" s="2">
        <v>45897</v>
      </c>
      <c r="B3709" s="3">
        <v>609408.0204854771</v>
      </c>
      <c r="C3709" s="4" t="s">
        <v>22</v>
      </c>
      <c r="D3709" s="4" t="s">
        <v>24</v>
      </c>
      <c r="E3709" s="4"/>
      <c r="F3709" s="5">
        <v>59.9408020485477</v>
      </c>
      <c r="G3709" s="3">
        <v>46.30573272705078</v>
      </c>
      <c r="H3709" s="4">
        <v>1358014.422848754</v>
      </c>
      <c r="I3709" s="6">
        <v>2715.835749486945</v>
      </c>
      <c r="J3709" s="3">
        <v>125758.7643463121</v>
      </c>
      <c r="K3709" s="3">
        <v>576.4118041992188</v>
      </c>
      <c r="L3709" s="4">
        <v>123634.934880985</v>
      </c>
      <c r="M3709" s="6">
        <v>561.9746918328677</v>
      </c>
      <c r="N3709" s="3">
        <v>323928.8460336833</v>
      </c>
      <c r="O3709" s="3">
        <v>232.3347778320312</v>
      </c>
      <c r="P3709" s="4">
        <v>244842.0420425249</v>
      </c>
      <c r="Q3709" s="6">
        <v>687.4580361832574</v>
      </c>
      <c r="R3709" s="3">
        <v>159720.4101054816</v>
      </c>
      <c r="S3709" s="3">
        <v>594.8189086914062</v>
      </c>
      <c r="T3709" s="4">
        <v>70377.81854148475</v>
      </c>
      <c r="U3709" s="6">
        <v>0</v>
      </c>
      <c r="V3709" s="3">
        <v>0</v>
      </c>
    </row>
    <row r="3710" spans="1:22">
      <c r="A3710" s="2">
        <v>45898</v>
      </c>
      <c r="B3710" s="3">
        <v>600838.8211942337</v>
      </c>
      <c r="C3710" s="4" t="s">
        <v>23</v>
      </c>
      <c r="D3710" s="4" t="s">
        <v>24</v>
      </c>
      <c r="E3710" s="4"/>
      <c r="F3710" s="5">
        <v>59.08388211942337</v>
      </c>
      <c r="G3710" s="3">
        <v>44.6373291015625</v>
      </c>
      <c r="H3710" s="4">
        <v>1309084.926367152</v>
      </c>
      <c r="I3710" s="6">
        <v>2715.835749486945</v>
      </c>
      <c r="J3710" s="3">
        <v>121227.6541356374</v>
      </c>
      <c r="K3710" s="3">
        <v>569.7395629882812</v>
      </c>
      <c r="L3710" s="4">
        <v>122203.801615471</v>
      </c>
      <c r="M3710" s="6">
        <v>561.9746918328677</v>
      </c>
      <c r="N3710" s="3">
        <v>320179.2153353321</v>
      </c>
      <c r="O3710" s="3">
        <v>231.9151763916016</v>
      </c>
      <c r="P3710" s="4">
        <v>244399.8522228284</v>
      </c>
      <c r="Q3710" s="6">
        <v>687.4580361832574</v>
      </c>
      <c r="R3710" s="3">
        <v>159431.9517232642</v>
      </c>
      <c r="S3710" s="3">
        <v>591.3887329101562</v>
      </c>
      <c r="T3710" s="4">
        <v>69971.96680212209</v>
      </c>
      <c r="U3710" s="6">
        <v>0</v>
      </c>
      <c r="V3710" s="3">
        <v>0</v>
      </c>
    </row>
    <row r="3711" spans="1:22">
      <c r="A3711" s="2">
        <v>45902</v>
      </c>
      <c r="B3711" s="3">
        <v>593400.5224884381</v>
      </c>
      <c r="C3711" s="4" t="s">
        <v>23</v>
      </c>
      <c r="D3711" s="4" t="s">
        <v>24</v>
      </c>
      <c r="E3711" s="4"/>
      <c r="F3711" s="5">
        <v>58.3400522488438</v>
      </c>
      <c r="G3711" s="3">
        <v>43.49841690063477</v>
      </c>
      <c r="H3711" s="4">
        <v>1275683.895779102</v>
      </c>
      <c r="I3711" s="6">
        <v>2715.835749486945</v>
      </c>
      <c r="J3711" s="3">
        <v>118134.555664831</v>
      </c>
      <c r="K3711" s="3">
        <v>564.9650268554688</v>
      </c>
      <c r="L3711" s="4">
        <v>121179.7083204225</v>
      </c>
      <c r="M3711" s="6">
        <v>561.9746918328677</v>
      </c>
      <c r="N3711" s="3">
        <v>317496.0468634499</v>
      </c>
      <c r="O3711" s="3">
        <v>229.4975280761719</v>
      </c>
      <c r="P3711" s="4">
        <v>241852.054790115</v>
      </c>
      <c r="Q3711" s="6">
        <v>687.4580361832574</v>
      </c>
      <c r="R3711" s="3">
        <v>157769.9199601571</v>
      </c>
      <c r="S3711" s="3">
        <v>587.0311889648438</v>
      </c>
      <c r="T3711" s="4">
        <v>69456.39066190754</v>
      </c>
      <c r="U3711" s="6">
        <v>0</v>
      </c>
      <c r="V3711" s="3">
        <v>0</v>
      </c>
    </row>
    <row r="3712" spans="1:22">
      <c r="A3712" s="2">
        <v>45903</v>
      </c>
      <c r="B3712" s="3">
        <v>604661.8116644602</v>
      </c>
      <c r="C3712" s="4" t="s">
        <v>23</v>
      </c>
      <c r="D3712" s="4" t="s">
        <v>24</v>
      </c>
      <c r="E3712" s="4"/>
      <c r="F3712" s="5">
        <v>59.46618116644602</v>
      </c>
      <c r="G3712" s="3">
        <v>44.51244735717773</v>
      </c>
      <c r="H3712" s="4">
        <v>1305422.502731084</v>
      </c>
      <c r="I3712" s="6">
        <v>2715.835749486945</v>
      </c>
      <c r="J3712" s="3">
        <v>120888.495829779</v>
      </c>
      <c r="K3712" s="3">
        <v>569.409912109375</v>
      </c>
      <c r="L3712" s="4">
        <v>122133.0945885674</v>
      </c>
      <c r="M3712" s="6">
        <v>561.9746918328677</v>
      </c>
      <c r="N3712" s="3">
        <v>319993.9598842463</v>
      </c>
      <c r="O3712" s="3">
        <v>238.2390594482422</v>
      </c>
      <c r="P3712" s="4">
        <v>251064.1684981361</v>
      </c>
      <c r="Q3712" s="6">
        <v>687.4580361832574</v>
      </c>
      <c r="R3712" s="3">
        <v>163779.3559504349</v>
      </c>
      <c r="S3712" s="3">
        <v>590.0325317382812</v>
      </c>
      <c r="T3712" s="4">
        <v>69811.50371228867</v>
      </c>
      <c r="U3712" s="6">
        <v>0</v>
      </c>
      <c r="V3712" s="3">
        <v>0</v>
      </c>
    </row>
    <row r="3713" spans="1:22">
      <c r="A3713" s="2">
        <v>45904</v>
      </c>
      <c r="B3713" s="3">
        <v>611727.3700725227</v>
      </c>
      <c r="C3713" s="4" t="s">
        <v>23</v>
      </c>
      <c r="D3713" s="4" t="s">
        <v>24</v>
      </c>
      <c r="E3713" s="4"/>
      <c r="F3713" s="5">
        <v>60.17273700725227</v>
      </c>
      <c r="G3713" s="3">
        <v>45.7162971496582</v>
      </c>
      <c r="H3713" s="4">
        <v>1340727.966760096</v>
      </c>
      <c r="I3713" s="6">
        <v>2715.835749486945</v>
      </c>
      <c r="J3713" s="3">
        <v>124157.9541332099</v>
      </c>
      <c r="K3713" s="3">
        <v>574.5639038085938</v>
      </c>
      <c r="L3713" s="4">
        <v>123238.5775496516</v>
      </c>
      <c r="M3713" s="6">
        <v>561.9746918328677</v>
      </c>
      <c r="N3713" s="3">
        <v>322890.3727811239</v>
      </c>
      <c r="O3713" s="3">
        <v>239.5477752685547</v>
      </c>
      <c r="P3713" s="4">
        <v>252443.3363389935</v>
      </c>
      <c r="Q3713" s="6">
        <v>687.4580361832574</v>
      </c>
      <c r="R3713" s="3">
        <v>164679.0431581889</v>
      </c>
      <c r="S3713" s="3">
        <v>594.8887329101562</v>
      </c>
      <c r="T3713" s="4">
        <v>70386.08000749597</v>
      </c>
      <c r="U3713" s="6">
        <v>0</v>
      </c>
      <c r="V3713" s="3">
        <v>0</v>
      </c>
    </row>
    <row r="3714" spans="1:22">
      <c r="A3714" s="2">
        <v>45905</v>
      </c>
      <c r="B3714" s="3">
        <v>612538.4499233402</v>
      </c>
      <c r="C3714" s="4" t="s">
        <v>23</v>
      </c>
      <c r="D3714" s="4" t="s">
        <v>24</v>
      </c>
      <c r="E3714" s="4"/>
      <c r="F3714" s="5">
        <v>60.25384499233402</v>
      </c>
      <c r="G3714" s="3">
        <v>45.86615371704102</v>
      </c>
      <c r="H3714" s="4">
        <v>1345122.830373724</v>
      </c>
      <c r="I3714" s="6">
        <v>2715.835749486945</v>
      </c>
      <c r="J3714" s="3">
        <v>124564.9399562035</v>
      </c>
      <c r="K3714" s="3">
        <v>575.3929443359375</v>
      </c>
      <c r="L3714" s="4">
        <v>123416.3989802072</v>
      </c>
      <c r="M3714" s="6">
        <v>561.9746918328677</v>
      </c>
      <c r="N3714" s="3">
        <v>323356.2725759949</v>
      </c>
      <c r="O3714" s="3">
        <v>239.4578704833984</v>
      </c>
      <c r="P3714" s="4">
        <v>252348.5917149107</v>
      </c>
      <c r="Q3714" s="6">
        <v>687.4580361832574</v>
      </c>
      <c r="R3714" s="3">
        <v>164617.2373911419</v>
      </c>
      <c r="S3714" s="3">
        <v>593.2633666992188</v>
      </c>
      <c r="T3714" s="4">
        <v>70193.76983277663</v>
      </c>
      <c r="U3714" s="6">
        <v>0</v>
      </c>
      <c r="V3714" s="3">
        <v>0</v>
      </c>
    </row>
    <row r="3715" spans="1:22">
      <c r="A3715" s="2">
        <v>45908</v>
      </c>
      <c r="B3715" s="3">
        <v>614649.8585270597</v>
      </c>
      <c r="C3715" s="4" t="s">
        <v>22</v>
      </c>
      <c r="D3715" s="4" t="s">
        <v>24</v>
      </c>
      <c r="E3715" s="4"/>
      <c r="F3715" s="5">
        <v>60.46498585270596</v>
      </c>
      <c r="G3715" s="3">
        <v>46.52052688598633</v>
      </c>
      <c r="H3715" s="4">
        <v>1364313.719903344</v>
      </c>
      <c r="I3715" s="6">
        <v>2715.835749486945</v>
      </c>
      <c r="J3715" s="3">
        <v>126342.1100019303</v>
      </c>
      <c r="K3715" s="3">
        <v>578.19970703125</v>
      </c>
      <c r="L3715" s="4">
        <v>124018.4232977755</v>
      </c>
      <c r="M3715" s="6">
        <v>561.9746918328677</v>
      </c>
      <c r="N3715" s="3">
        <v>324933.6021767411</v>
      </c>
      <c r="O3715" s="3">
        <v>237.6496276855469</v>
      </c>
      <c r="P3715" s="4">
        <v>250443.0058905846</v>
      </c>
      <c r="Q3715" s="6">
        <v>687.4580361832574</v>
      </c>
      <c r="R3715" s="3">
        <v>163374.1463483883</v>
      </c>
      <c r="S3715" s="3">
        <v>594.7989501953125</v>
      </c>
      <c r="T3715" s="4">
        <v>70375.45709097281</v>
      </c>
      <c r="U3715" s="6">
        <v>0</v>
      </c>
      <c r="V3715" s="3">
        <v>0</v>
      </c>
    </row>
    <row r="3716" spans="1:22">
      <c r="A3716" s="2">
        <v>45909</v>
      </c>
      <c r="B3716" s="3">
        <v>614177.1019056157</v>
      </c>
      <c r="C3716" s="4" t="s">
        <v>22</v>
      </c>
      <c r="D3716" s="4" t="s">
        <v>24</v>
      </c>
      <c r="E3716" s="4"/>
      <c r="F3716" s="5">
        <v>60.41771019056156</v>
      </c>
      <c r="G3716" s="3">
        <v>46.90016555786133</v>
      </c>
      <c r="H3716" s="4">
        <v>1375447.434057407</v>
      </c>
      <c r="I3716" s="6">
        <v>2715.835749486945</v>
      </c>
      <c r="J3716" s="3">
        <v>127373.1462788961</v>
      </c>
      <c r="K3716" s="3">
        <v>579.8378295898438</v>
      </c>
      <c r="L3716" s="4">
        <v>124369.7852483521</v>
      </c>
      <c r="M3716" s="6">
        <v>561.9746918328677</v>
      </c>
      <c r="N3716" s="3">
        <v>325854.1855967913</v>
      </c>
      <c r="O3716" s="3">
        <v>234.123046875</v>
      </c>
      <c r="P3716" s="4">
        <v>246726.5788660152</v>
      </c>
      <c r="Q3716" s="6">
        <v>687.4580361832574</v>
      </c>
      <c r="R3716" s="3">
        <v>160949.7700299282</v>
      </c>
      <c r="S3716" s="3">
        <v>596.2448120117188</v>
      </c>
      <c r="T3716" s="4">
        <v>70546.52865420701</v>
      </c>
      <c r="U3716" s="6">
        <v>0</v>
      </c>
      <c r="V3716" s="3">
        <v>0</v>
      </c>
    </row>
    <row r="3717" spans="1:22">
      <c r="A3717" s="2">
        <v>45910</v>
      </c>
      <c r="B3717" s="3">
        <v>609227.2398305705</v>
      </c>
      <c r="C3717" s="4" t="s">
        <v>22</v>
      </c>
      <c r="D3717" s="4" t="s">
        <v>24</v>
      </c>
      <c r="E3717" s="4"/>
      <c r="F3717" s="5">
        <v>59.92272398305705</v>
      </c>
      <c r="G3717" s="3">
        <v>46.95011520385742</v>
      </c>
      <c r="H3717" s="4">
        <v>1376912.314012524</v>
      </c>
      <c r="I3717" s="6">
        <v>2715.835749486945</v>
      </c>
      <c r="J3717" s="3">
        <v>127508.8013131665</v>
      </c>
      <c r="K3717" s="3">
        <v>580.027587890625</v>
      </c>
      <c r="L3717" s="4">
        <v>124410.4866271048</v>
      </c>
      <c r="M3717" s="6">
        <v>561.9746918328677</v>
      </c>
      <c r="N3717" s="3">
        <v>325960.8249593956</v>
      </c>
      <c r="O3717" s="3">
        <v>226.5703582763672</v>
      </c>
      <c r="P3717" s="4">
        <v>238767.3068334078</v>
      </c>
      <c r="Q3717" s="6">
        <v>687.4580361832574</v>
      </c>
      <c r="R3717" s="3">
        <v>155757.6135580084</v>
      </c>
      <c r="S3717" s="3">
        <v>597.9698486328125</v>
      </c>
      <c r="T3717" s="4">
        <v>70750.63163836372</v>
      </c>
      <c r="U3717" s="6">
        <v>0</v>
      </c>
      <c r="V3717" s="3">
        <v>0</v>
      </c>
    </row>
    <row r="3718" spans="1:22">
      <c r="A3718" s="2">
        <v>45911</v>
      </c>
      <c r="B3718" s="3">
        <v>615493.2005293493</v>
      </c>
      <c r="C3718" s="4" t="s">
        <v>22</v>
      </c>
      <c r="D3718" s="4" t="s">
        <v>24</v>
      </c>
      <c r="E3718" s="4"/>
      <c r="F3718" s="5">
        <v>60.54932005293492</v>
      </c>
      <c r="G3718" s="3">
        <v>47.73936462402344</v>
      </c>
      <c r="H3718" s="4">
        <v>1400058.737418202</v>
      </c>
      <c r="I3718" s="6">
        <v>2715.835749486945</v>
      </c>
      <c r="J3718" s="3">
        <v>129652.2731037152</v>
      </c>
      <c r="K3718" s="3">
        <v>583.4036865234375</v>
      </c>
      <c r="L3718" s="4">
        <v>125134.6281724006</v>
      </c>
      <c r="M3718" s="6">
        <v>561.9746918328677</v>
      </c>
      <c r="N3718" s="3">
        <v>327858.1069481678</v>
      </c>
      <c r="O3718" s="3">
        <v>229.8072204589844</v>
      </c>
      <c r="P3718" s="4">
        <v>242178.418824464</v>
      </c>
      <c r="Q3718" s="6">
        <v>687.4580361832574</v>
      </c>
      <c r="R3718" s="3">
        <v>157982.8204774663</v>
      </c>
      <c r="S3718" s="3">
        <v>602.845947265625</v>
      </c>
      <c r="T3718" s="4">
        <v>71327.56216252178</v>
      </c>
      <c r="U3718" s="6">
        <v>0</v>
      </c>
      <c r="V3718" s="3">
        <v>0</v>
      </c>
    </row>
    <row r="3719" spans="1:22">
      <c r="A3719" s="2">
        <v>45912</v>
      </c>
      <c r="B3719" s="3">
        <v>621330.4227177673</v>
      </c>
      <c r="C3719" s="4" t="s">
        <v>22</v>
      </c>
      <c r="D3719" s="4" t="s">
        <v>24</v>
      </c>
      <c r="E3719" s="4"/>
      <c r="F3719" s="5">
        <v>61.13304227177673</v>
      </c>
      <c r="G3719" s="3">
        <v>48.33379745483398</v>
      </c>
      <c r="H3719" s="4">
        <v>1417491.748626854</v>
      </c>
      <c r="I3719" s="6">
        <v>2715.835749486945</v>
      </c>
      <c r="J3719" s="3">
        <v>131266.6550362993</v>
      </c>
      <c r="K3719" s="3">
        <v>585.9806518554688</v>
      </c>
      <c r="L3719" s="4">
        <v>125687.3631072079</v>
      </c>
      <c r="M3719" s="6">
        <v>561.9746918328677</v>
      </c>
      <c r="N3719" s="3">
        <v>329306.2962465</v>
      </c>
      <c r="O3719" s="3">
        <v>233.8433227539062</v>
      </c>
      <c r="P3719" s="4">
        <v>246431.7963730272</v>
      </c>
      <c r="Q3719" s="6">
        <v>687.4580361832574</v>
      </c>
      <c r="R3719" s="3">
        <v>160757.471434968</v>
      </c>
      <c r="S3719" s="3">
        <v>602.71630859375</v>
      </c>
      <c r="T3719" s="4">
        <v>71312.22356653589</v>
      </c>
      <c r="U3719" s="6">
        <v>0</v>
      </c>
      <c r="V3719" s="3">
        <v>0</v>
      </c>
    </row>
    <row r="3720" spans="1:22">
      <c r="A3720" s="2">
        <v>45915</v>
      </c>
      <c r="B3720" s="3">
        <v>629305.3910158735</v>
      </c>
      <c r="C3720" s="4" t="s">
        <v>22</v>
      </c>
      <c r="D3720" s="4" t="s">
        <v>24</v>
      </c>
      <c r="E3720" s="4"/>
      <c r="F3720" s="5">
        <v>61.93053910158735</v>
      </c>
      <c r="G3720" s="3">
        <v>49.5676155090332</v>
      </c>
      <c r="H3720" s="4">
        <v>1453676.095879282</v>
      </c>
      <c r="I3720" s="6">
        <v>2715.835749486945</v>
      </c>
      <c r="J3720" s="3">
        <v>134617.5022162559</v>
      </c>
      <c r="K3720" s="3">
        <v>590.994873046875</v>
      </c>
      <c r="L3720" s="4">
        <v>126762.8666030803</v>
      </c>
      <c r="M3720" s="6">
        <v>561.9746918328677</v>
      </c>
      <c r="N3720" s="3">
        <v>332124.1616553224</v>
      </c>
      <c r="O3720" s="3">
        <v>236.4707641601562</v>
      </c>
      <c r="P3720" s="4">
        <v>249200.6806754816</v>
      </c>
      <c r="Q3720" s="6">
        <v>687.4580361832574</v>
      </c>
      <c r="R3720" s="3">
        <v>162563.7271442952</v>
      </c>
      <c r="S3720" s="3">
        <v>605.8573608398438</v>
      </c>
      <c r="T3720" s="4">
        <v>71683.86677050068</v>
      </c>
      <c r="U3720" s="6">
        <v>0</v>
      </c>
      <c r="V3720" s="3">
        <v>0</v>
      </c>
    </row>
    <row r="3721" spans="1:22">
      <c r="A3721" s="2">
        <v>45916</v>
      </c>
      <c r="B3721" s="3">
        <v>629654.2679821557</v>
      </c>
      <c r="C3721" s="4" t="s">
        <v>22</v>
      </c>
      <c r="D3721" s="4" t="s">
        <v>24</v>
      </c>
      <c r="E3721" s="4"/>
      <c r="F3721" s="5">
        <v>61.96542679821557</v>
      </c>
      <c r="G3721" s="3">
        <v>49.43274307250977</v>
      </c>
      <c r="H3721" s="4">
        <v>1449720.673877363</v>
      </c>
      <c r="I3721" s="6">
        <v>2715.835749486945</v>
      </c>
      <c r="J3721" s="3">
        <v>134251.2108315252</v>
      </c>
      <c r="K3721" s="3">
        <v>590.4954223632812</v>
      </c>
      <c r="L3721" s="4">
        <v>126655.7391079587</v>
      </c>
      <c r="M3721" s="6">
        <v>561.9746918328677</v>
      </c>
      <c r="N3721" s="3">
        <v>331843.4830113241</v>
      </c>
      <c r="O3721" s="3">
        <v>237.9193572998047</v>
      </c>
      <c r="P3721" s="4">
        <v>250727.2558430475</v>
      </c>
      <c r="Q3721" s="6">
        <v>687.4580361832574</v>
      </c>
      <c r="R3721" s="3">
        <v>163559.5741393065</v>
      </c>
      <c r="S3721" s="3">
        <v>605.0595703125</v>
      </c>
      <c r="T3721" s="4">
        <v>71589.47374407346</v>
      </c>
      <c r="U3721" s="6">
        <v>0</v>
      </c>
      <c r="V3721" s="3">
        <v>0</v>
      </c>
    </row>
    <row r="3722" spans="1:22">
      <c r="A3722" s="2">
        <v>45917</v>
      </c>
      <c r="B3722" s="3">
        <v>628714.1815469051</v>
      </c>
      <c r="C3722" s="4" t="s">
        <v>22</v>
      </c>
      <c r="D3722" s="4" t="s">
        <v>24</v>
      </c>
      <c r="E3722" s="4"/>
      <c r="F3722" s="5">
        <v>61.87141815469051</v>
      </c>
      <c r="G3722" s="3">
        <v>49.11804580688477</v>
      </c>
      <c r="H3722" s="4">
        <v>1440491.5050384</v>
      </c>
      <c r="I3722" s="6">
        <v>2715.835749486945</v>
      </c>
      <c r="J3722" s="3">
        <v>133396.544747275</v>
      </c>
      <c r="K3722" s="3">
        <v>589.3168334960938</v>
      </c>
      <c r="L3722" s="4">
        <v>126402.9428314345</v>
      </c>
      <c r="M3722" s="6">
        <v>561.9746918328677</v>
      </c>
      <c r="N3722" s="3">
        <v>331181.1458958887</v>
      </c>
      <c r="O3722" s="3">
        <v>238.7585601806641</v>
      </c>
      <c r="P3722" s="4">
        <v>251611.6354824406</v>
      </c>
      <c r="Q3722" s="6">
        <v>687.4580361832574</v>
      </c>
      <c r="R3722" s="3">
        <v>164136.4909037414</v>
      </c>
      <c r="S3722" s="3">
        <v>604.3616333007812</v>
      </c>
      <c r="T3722" s="4">
        <v>71506.89519176719</v>
      </c>
      <c r="U3722" s="6">
        <v>0</v>
      </c>
      <c r="V3722" s="3">
        <v>0</v>
      </c>
    </row>
    <row r="3723" spans="1:22">
      <c r="A3723" s="2">
        <v>45918</v>
      </c>
      <c r="B3723" s="3">
        <v>634533.1270364104</v>
      </c>
      <c r="C3723" s="4" t="s">
        <v>22</v>
      </c>
      <c r="D3723" s="4" t="s">
        <v>24</v>
      </c>
      <c r="E3723" s="4"/>
      <c r="F3723" s="5">
        <v>62.45331270364104</v>
      </c>
      <c r="G3723" s="3">
        <v>50.44178009033203</v>
      </c>
      <c r="H3723" s="4">
        <v>1479312.837583487</v>
      </c>
      <c r="I3723" s="6">
        <v>2715.835749486945</v>
      </c>
      <c r="J3723" s="3">
        <v>136991.5896370826</v>
      </c>
      <c r="K3723" s="3">
        <v>594.6306762695312</v>
      </c>
      <c r="L3723" s="4">
        <v>127542.7123512042</v>
      </c>
      <c r="M3723" s="6">
        <v>561.9746918328677</v>
      </c>
      <c r="N3723" s="3">
        <v>334167.3910509396</v>
      </c>
      <c r="O3723" s="3">
        <v>237.6496276855469</v>
      </c>
      <c r="P3723" s="4">
        <v>250443.0058905846</v>
      </c>
      <c r="Q3723" s="6">
        <v>687.4580361832574</v>
      </c>
      <c r="R3723" s="3">
        <v>163374.1463483883</v>
      </c>
      <c r="S3723" s="3">
        <v>607.2034912109375</v>
      </c>
      <c r="T3723" s="4">
        <v>71843.13830273633</v>
      </c>
      <c r="U3723" s="6">
        <v>0</v>
      </c>
      <c r="V3723" s="3">
        <v>0</v>
      </c>
    </row>
    <row r="3724" spans="1:22">
      <c r="A3724" s="2">
        <v>45919</v>
      </c>
      <c r="B3724" s="3">
        <v>644741.8216455012</v>
      </c>
      <c r="C3724" s="4" t="s">
        <v>22</v>
      </c>
      <c r="D3724" s="4" t="s">
        <v>24</v>
      </c>
      <c r="E3724" s="4"/>
      <c r="F3724" s="5">
        <v>63.47418216455011</v>
      </c>
      <c r="G3724" s="3">
        <v>51.44082641601562</v>
      </c>
      <c r="H3724" s="4">
        <v>1508612.002923761</v>
      </c>
      <c r="I3724" s="6">
        <v>2715.835749486945</v>
      </c>
      <c r="J3724" s="3">
        <v>139704.8353637676</v>
      </c>
      <c r="K3724" s="3">
        <v>598.6559448242188</v>
      </c>
      <c r="L3724" s="4">
        <v>128406.094766366</v>
      </c>
      <c r="M3724" s="6">
        <v>561.9746918328677</v>
      </c>
      <c r="N3724" s="3">
        <v>336429.4901065046</v>
      </c>
      <c r="O3724" s="3">
        <v>245.2622375488281</v>
      </c>
      <c r="P3724" s="4">
        <v>258465.4249256993</v>
      </c>
      <c r="Q3724" s="6">
        <v>687.4580361832574</v>
      </c>
      <c r="R3724" s="3">
        <v>168607.4961752289</v>
      </c>
      <c r="S3724" s="3">
        <v>610.035400390625</v>
      </c>
      <c r="T3724" s="4">
        <v>72178.20429923008</v>
      </c>
      <c r="U3724" s="6">
        <v>0</v>
      </c>
      <c r="V3724" s="3">
        <v>0</v>
      </c>
    </row>
    <row r="3725" spans="1:22">
      <c r="A3725" s="2">
        <v>45922</v>
      </c>
      <c r="B3725" s="3">
        <v>656360.2716734754</v>
      </c>
      <c r="C3725" s="4" t="s">
        <v>22</v>
      </c>
      <c r="D3725" s="4" t="s">
        <v>24</v>
      </c>
      <c r="E3725" s="4"/>
      <c r="F3725" s="5">
        <v>64.63602716734754</v>
      </c>
      <c r="G3725" s="3">
        <v>52.30999374389648</v>
      </c>
      <c r="H3725" s="4">
        <v>1534102.189507972</v>
      </c>
      <c r="I3725" s="6">
        <v>2715.835749486945</v>
      </c>
      <c r="J3725" s="3">
        <v>142065.3510651125</v>
      </c>
      <c r="K3725" s="3">
        <v>602.2000122070312</v>
      </c>
      <c r="L3725" s="4">
        <v>129166.264035794</v>
      </c>
      <c r="M3725" s="6">
        <v>561.9746918328677</v>
      </c>
      <c r="N3725" s="3">
        <v>338421.1662817956</v>
      </c>
      <c r="O3725" s="3">
        <v>255.8319854736328</v>
      </c>
      <c r="P3725" s="4">
        <v>269604.1734588823</v>
      </c>
      <c r="Q3725" s="6">
        <v>687.4580361832574</v>
      </c>
      <c r="R3725" s="3">
        <v>175873.7543265672</v>
      </c>
      <c r="S3725" s="3">
        <v>613.0068969726562</v>
      </c>
      <c r="T3725" s="4">
        <v>72529.78600618508</v>
      </c>
      <c r="U3725" s="6">
        <v>0</v>
      </c>
      <c r="V3725" s="3">
        <v>0</v>
      </c>
    </row>
    <row r="3726" spans="1:22">
      <c r="A3726" s="2">
        <v>45923</v>
      </c>
      <c r="B3726" s="3">
        <v>650116.7002885173</v>
      </c>
      <c r="C3726" s="4" t="s">
        <v>22</v>
      </c>
      <c r="D3726" s="4" t="s">
        <v>24</v>
      </c>
      <c r="E3726" s="4"/>
      <c r="F3726" s="5">
        <v>64.01167002885173</v>
      </c>
      <c r="G3726" s="3">
        <v>51.25600051879883</v>
      </c>
      <c r="H3726" s="4">
        <v>1503191.589092586</v>
      </c>
      <c r="I3726" s="6">
        <v>2715.835749486945</v>
      </c>
      <c r="J3726" s="3">
        <v>139202.8785846753</v>
      </c>
      <c r="K3726" s="3">
        <v>598.2000122070312</v>
      </c>
      <c r="L3726" s="4">
        <v>128308.3014890156</v>
      </c>
      <c r="M3726" s="6">
        <v>561.9746918328677</v>
      </c>
      <c r="N3726" s="3">
        <v>336173.2675144641</v>
      </c>
      <c r="O3726" s="3">
        <v>254.18359375</v>
      </c>
      <c r="P3726" s="4">
        <v>267867.0439621006</v>
      </c>
      <c r="Q3726" s="6">
        <v>687.4580361832574</v>
      </c>
      <c r="R3726" s="3">
        <v>174740.5541893779</v>
      </c>
      <c r="S3726" s="3">
        <v>609.7960205078125</v>
      </c>
      <c r="T3726" s="4">
        <v>72149.88133620909</v>
      </c>
      <c r="U3726" s="6">
        <v>0</v>
      </c>
      <c r="V3726" s="3">
        <v>0</v>
      </c>
    </row>
    <row r="3727" spans="1:22">
      <c r="A3727" s="2">
        <v>45924</v>
      </c>
      <c r="B3727" s="3">
        <v>645984.1088716045</v>
      </c>
      <c r="C3727" s="4" t="s">
        <v>23</v>
      </c>
      <c r="D3727" s="4" t="s">
        <v>24</v>
      </c>
      <c r="E3727" s="4"/>
      <c r="F3727" s="5">
        <v>63.59841088716045</v>
      </c>
      <c r="G3727" s="3">
        <v>50.70500183105469</v>
      </c>
      <c r="H3727" s="4">
        <v>1487032.376812372</v>
      </c>
      <c r="I3727" s="6">
        <v>2715.835749486945</v>
      </c>
      <c r="J3727" s="3">
        <v>137706.4566505793</v>
      </c>
      <c r="K3727" s="3">
        <v>596.0999755859375</v>
      </c>
      <c r="L3727" s="4">
        <v>127857.8632970751</v>
      </c>
      <c r="M3727" s="6">
        <v>561.9746918328677</v>
      </c>
      <c r="N3727" s="3">
        <v>334993.1000814872</v>
      </c>
      <c r="O3727" s="3">
        <v>252.0656433105469</v>
      </c>
      <c r="P3727" s="4">
        <v>265635.078023211</v>
      </c>
      <c r="Q3727" s="6">
        <v>687.4580361832574</v>
      </c>
      <c r="R3727" s="3">
        <v>173284.552139538</v>
      </c>
      <c r="S3727" s="3">
        <v>607.7619018554688</v>
      </c>
      <c r="T3727" s="4">
        <v>71909.20836614254</v>
      </c>
      <c r="U3727" s="6">
        <v>0</v>
      </c>
      <c r="V3727" s="3">
        <v>0</v>
      </c>
    </row>
    <row r="3728" spans="1:22">
      <c r="A3728" s="2">
        <v>45925</v>
      </c>
      <c r="B3728" s="3">
        <v>645824.8598905772</v>
      </c>
      <c r="C3728" s="4" t="s">
        <v>23</v>
      </c>
      <c r="D3728" s="4" t="s">
        <v>24</v>
      </c>
      <c r="E3728" s="4"/>
      <c r="F3728" s="5">
        <v>63.58248598905772</v>
      </c>
      <c r="G3728" s="3">
        <v>50.02500152587891</v>
      </c>
      <c r="H3728" s="4">
        <v>1467089.916827697</v>
      </c>
      <c r="I3728" s="6">
        <v>2715.835749486945</v>
      </c>
      <c r="J3728" s="3">
        <v>135859.6875121209</v>
      </c>
      <c r="K3728" s="3">
        <v>593.530029296875</v>
      </c>
      <c r="L3728" s="4">
        <v>127306.6338812631</v>
      </c>
      <c r="M3728" s="6">
        <v>561.9746918328677</v>
      </c>
      <c r="N3728" s="3">
        <v>333548.8553076643</v>
      </c>
      <c r="O3728" s="3">
        <v>256.6212158203125</v>
      </c>
      <c r="P3728" s="4">
        <v>270435.8903956497</v>
      </c>
      <c r="Q3728" s="6">
        <v>687.4580361832574</v>
      </c>
      <c r="R3728" s="3">
        <v>176416.3170707919</v>
      </c>
      <c r="S3728" s="3">
        <v>604.8602294921875</v>
      </c>
      <c r="T3728" s="4">
        <v>71565.88812519876</v>
      </c>
      <c r="U3728" s="6">
        <v>0</v>
      </c>
      <c r="V3728" s="3">
        <v>0</v>
      </c>
    </row>
    <row r="3729" spans="1:22">
      <c r="A3729" s="2">
        <v>45926</v>
      </c>
      <c r="B3729" s="3">
        <v>647857.1787372574</v>
      </c>
      <c r="C3729" s="4" t="s">
        <v>23</v>
      </c>
      <c r="D3729" s="4" t="s">
        <v>24</v>
      </c>
      <c r="E3729" s="4"/>
      <c r="F3729" s="5">
        <v>63.78571787372574</v>
      </c>
      <c r="G3729" s="3">
        <v>50.625</v>
      </c>
      <c r="H3729" s="4">
        <v>1484686.152402816</v>
      </c>
      <c r="I3729" s="6">
        <v>2715.835749486945</v>
      </c>
      <c r="J3729" s="3">
        <v>137489.1848177766</v>
      </c>
      <c r="K3729" s="3">
        <v>595.969970703125</v>
      </c>
      <c r="L3729" s="4">
        <v>127829.9784669873</v>
      </c>
      <c r="M3729" s="6">
        <v>561.9746918328677</v>
      </c>
      <c r="N3729" s="3">
        <v>334920.0406275319</v>
      </c>
      <c r="O3729" s="3">
        <v>255.2126007080078</v>
      </c>
      <c r="P3729" s="4">
        <v>268951.4453901844</v>
      </c>
      <c r="Q3729" s="6">
        <v>687.4580361832574</v>
      </c>
      <c r="R3729" s="3">
        <v>175447.9532919489</v>
      </c>
      <c r="S3729" s="3">
        <v>608.4199829101562</v>
      </c>
      <c r="T3729" s="4">
        <v>71987.0712389861</v>
      </c>
      <c r="U3729" s="6">
        <v>0</v>
      </c>
      <c r="V3729" s="3">
        <v>0</v>
      </c>
    </row>
    <row r="3730" spans="1:22">
      <c r="A3730" s="2">
        <v>45929</v>
      </c>
      <c r="B3730" s="3">
        <v>650534.0223310647</v>
      </c>
      <c r="C3730" s="4" t="s">
        <v>22</v>
      </c>
      <c r="D3730" s="4" t="s">
        <v>24</v>
      </c>
      <c r="E3730" s="4"/>
      <c r="F3730" s="5">
        <v>64.05340223310647</v>
      </c>
      <c r="G3730" s="3">
        <v>51.29999923706055</v>
      </c>
      <c r="H3730" s="4">
        <v>1504481.94539336</v>
      </c>
      <c r="I3730" s="6">
        <v>2715.835749486945</v>
      </c>
      <c r="J3730" s="3">
        <v>139322.371876662</v>
      </c>
      <c r="K3730" s="3">
        <v>598.72998046875</v>
      </c>
      <c r="L3730" s="4">
        <v>128421.9747188996</v>
      </c>
      <c r="M3730" s="6">
        <v>561.9746918328677</v>
      </c>
      <c r="N3730" s="3">
        <v>336471.0962650247</v>
      </c>
      <c r="O3730" s="3">
        <v>254.18359375</v>
      </c>
      <c r="P3730" s="4">
        <v>267867.0439621006</v>
      </c>
      <c r="Q3730" s="6">
        <v>687.4580361832574</v>
      </c>
      <c r="R3730" s="3">
        <v>174740.5541893779</v>
      </c>
      <c r="S3730" s="3">
        <v>610.1300048828125</v>
      </c>
      <c r="T3730" s="4">
        <v>72189.39771908795</v>
      </c>
      <c r="U3730" s="6">
        <v>0</v>
      </c>
      <c r="V3730" s="3">
        <v>0</v>
      </c>
    </row>
    <row r="3731" spans="1:22">
      <c r="A3731" s="2">
        <v>45930</v>
      </c>
      <c r="B3731" s="3">
        <v>650534.0223310648</v>
      </c>
      <c r="C3731" s="4" t="s">
        <v>22</v>
      </c>
      <c r="D3731" s="4" t="s">
        <v>22</v>
      </c>
      <c r="E3731" s="4" t="s">
        <v>4</v>
      </c>
      <c r="F3731" s="5">
        <v>64.05340223310648</v>
      </c>
      <c r="G3731" s="3">
        <v>51.70000076293945</v>
      </c>
      <c r="H3731" s="4">
        <v>1516212.843692864</v>
      </c>
      <c r="I3731" s="6">
        <v>0</v>
      </c>
      <c r="J3731" s="3">
        <v>0</v>
      </c>
      <c r="K3731" s="3">
        <v>600.3699951171875</v>
      </c>
      <c r="L3731" s="4">
        <v>128773.7425050314</v>
      </c>
      <c r="M3731" s="6">
        <v>595.9553528524474</v>
      </c>
      <c r="N3731" s="3">
        <v>357793.7122820856</v>
      </c>
      <c r="O3731" s="3">
        <v>254.3834075927734</v>
      </c>
      <c r="P3731" s="4">
        <v>268077.6143715309</v>
      </c>
      <c r="Q3731" s="6">
        <v>1150.783822023521</v>
      </c>
      <c r="R3731" s="3">
        <v>292740.3100489791</v>
      </c>
      <c r="S3731" s="3">
        <v>612.3800048828125</v>
      </c>
      <c r="T3731" s="4">
        <v>72455.61335111402</v>
      </c>
      <c r="U3731" s="6">
        <v>0</v>
      </c>
      <c r="V3731" s="3">
        <v>0</v>
      </c>
    </row>
    <row r="3732" spans="1:22">
      <c r="A3732" s="2">
        <v>45931</v>
      </c>
      <c r="B3732" s="3">
        <v>653193.0971627871</v>
      </c>
      <c r="C3732" s="4" t="s">
        <v>22</v>
      </c>
      <c r="D3732" s="4" t="s">
        <v>22</v>
      </c>
      <c r="E3732" s="4"/>
      <c r="F3732" s="5">
        <v>64.31930971627871</v>
      </c>
      <c r="G3732" s="3">
        <v>52.43000030517578</v>
      </c>
      <c r="H3732" s="4">
        <v>1537621.637996443</v>
      </c>
      <c r="I3732" s="6">
        <v>0</v>
      </c>
      <c r="J3732" s="3">
        <v>0</v>
      </c>
      <c r="K3732" s="3">
        <v>603.25</v>
      </c>
      <c r="L3732" s="4">
        <v>129391.4765860295</v>
      </c>
      <c r="M3732" s="6">
        <v>595.9553528524474</v>
      </c>
      <c r="N3732" s="3">
        <v>359510.0666082389</v>
      </c>
      <c r="O3732" s="3">
        <v>255.2026062011719</v>
      </c>
      <c r="P3732" s="4">
        <v>268940.9128496592</v>
      </c>
      <c r="Q3732" s="6">
        <v>1150.783822023521</v>
      </c>
      <c r="R3732" s="3">
        <v>293683.0305545482</v>
      </c>
      <c r="S3732" s="3">
        <v>614.5700073242188</v>
      </c>
      <c r="T3732" s="4">
        <v>72714.73018848184</v>
      </c>
      <c r="U3732" s="6">
        <v>0</v>
      </c>
      <c r="V3732" s="3">
        <v>0</v>
      </c>
    </row>
    <row r="3733" spans="1:22">
      <c r="A3733" s="2">
        <v>45932</v>
      </c>
      <c r="B3733" s="3">
        <v>656602.50187635</v>
      </c>
      <c r="C3733" s="4" t="s">
        <v>22</v>
      </c>
      <c r="D3733" s="4" t="s">
        <v>22</v>
      </c>
      <c r="E3733" s="4"/>
      <c r="F3733" s="5">
        <v>64.660250187635</v>
      </c>
      <c r="G3733" s="3">
        <v>53.06999969482422</v>
      </c>
      <c r="H3733" s="4">
        <v>1556390.98577634</v>
      </c>
      <c r="I3733" s="6">
        <v>0</v>
      </c>
      <c r="J3733" s="3">
        <v>0</v>
      </c>
      <c r="K3733" s="3">
        <v>605.72998046875</v>
      </c>
      <c r="L3733" s="4">
        <v>129923.4091757619</v>
      </c>
      <c r="M3733" s="6">
        <v>595.9553528524474</v>
      </c>
      <c r="N3733" s="3">
        <v>360988.02424356</v>
      </c>
      <c r="O3733" s="3">
        <v>256.8809814453125</v>
      </c>
      <c r="P3733" s="4">
        <v>270709.6399680164</v>
      </c>
      <c r="Q3733" s="6">
        <v>1150.783822023521</v>
      </c>
      <c r="R3733" s="3">
        <v>295614.47763279</v>
      </c>
      <c r="S3733" s="3">
        <v>615.25</v>
      </c>
      <c r="T3733" s="4">
        <v>72795.18560179572</v>
      </c>
      <c r="U3733" s="6">
        <v>0</v>
      </c>
      <c r="V3733" s="3">
        <v>0</v>
      </c>
    </row>
    <row r="3734" spans="1:22">
      <c r="A3734" s="2">
        <v>45933</v>
      </c>
      <c r="B3734" s="3">
        <v>656106.019005287</v>
      </c>
      <c r="C3734" s="4" t="s">
        <v>22</v>
      </c>
      <c r="D3734" s="4" t="s">
        <v>22</v>
      </c>
      <c r="E3734" s="4"/>
      <c r="F3734" s="5">
        <v>64.61060190052869</v>
      </c>
      <c r="G3734" s="3">
        <v>52.34999847412109</v>
      </c>
      <c r="H3734" s="4">
        <v>1535275.413586887</v>
      </c>
      <c r="I3734" s="6">
        <v>0</v>
      </c>
      <c r="J3734" s="3">
        <v>0</v>
      </c>
      <c r="K3734" s="3">
        <v>603.1799926757812</v>
      </c>
      <c r="L3734" s="4">
        <v>129376.4606704845</v>
      </c>
      <c r="M3734" s="6">
        <v>595.9553528524474</v>
      </c>
      <c r="N3734" s="3">
        <v>359468.3453686318</v>
      </c>
      <c r="O3734" s="3">
        <v>257.7701110839844</v>
      </c>
      <c r="P3734" s="4">
        <v>271646.6340693918</v>
      </c>
      <c r="Q3734" s="6">
        <v>1150.783822023521</v>
      </c>
      <c r="R3734" s="3">
        <v>296637.6736366552</v>
      </c>
      <c r="S3734" s="3">
        <v>615.2999877929688</v>
      </c>
      <c r="T3734" s="4">
        <v>72801.10006041739</v>
      </c>
      <c r="U3734" s="6">
        <v>0</v>
      </c>
      <c r="V3734" s="3">
        <v>0</v>
      </c>
    </row>
    <row r="3735" spans="1:22">
      <c r="A3735" s="2">
        <v>45936</v>
      </c>
      <c r="B3735" s="3">
        <v>657276.6621861444</v>
      </c>
      <c r="C3735" s="4" t="s">
        <v>22</v>
      </c>
      <c r="D3735" s="4" t="s">
        <v>22</v>
      </c>
      <c r="E3735" s="4"/>
      <c r="F3735" s="5">
        <v>64.72766621861444</v>
      </c>
      <c r="G3735" s="3">
        <v>53.52000045776367</v>
      </c>
      <c r="H3735" s="4">
        <v>1569588.218394748</v>
      </c>
      <c r="I3735" s="6">
        <v>0</v>
      </c>
      <c r="J3735" s="3">
        <v>0</v>
      </c>
      <c r="K3735" s="3">
        <v>607.7100219726562</v>
      </c>
      <c r="L3735" s="4">
        <v>130348.1095386165</v>
      </c>
      <c r="M3735" s="6">
        <v>595.9553528524474</v>
      </c>
      <c r="N3735" s="3">
        <v>362168.0405766829</v>
      </c>
      <c r="O3735" s="3">
        <v>256.44140625</v>
      </c>
      <c r="P3735" s="4">
        <v>270246.4011474841</v>
      </c>
      <c r="Q3735" s="6">
        <v>1150.783822023521</v>
      </c>
      <c r="R3735" s="3">
        <v>295108.6216094616</v>
      </c>
      <c r="S3735" s="3">
        <v>617.4000244140625</v>
      </c>
      <c r="T3735" s="4">
        <v>73049.57231657844</v>
      </c>
      <c r="U3735" s="6">
        <v>0</v>
      </c>
      <c r="V3735" s="3">
        <v>0</v>
      </c>
    </row>
    <row r="3736" spans="1:22">
      <c r="A3736" s="2">
        <v>45937</v>
      </c>
      <c r="B3736" s="3">
        <v>655128.1888468503</v>
      </c>
      <c r="C3736" s="4" t="s">
        <v>22</v>
      </c>
      <c r="D3736" s="4" t="s">
        <v>22</v>
      </c>
      <c r="E3736" s="4"/>
      <c r="F3736" s="5">
        <v>64.51281888468503</v>
      </c>
      <c r="G3736" s="3">
        <v>52.65499877929688</v>
      </c>
      <c r="H3736" s="4">
        <v>1544220.198368578</v>
      </c>
      <c r="I3736" s="6">
        <v>0</v>
      </c>
      <c r="J3736" s="3">
        <v>0</v>
      </c>
      <c r="K3736" s="3">
        <v>604.510009765625</v>
      </c>
      <c r="L3736" s="4">
        <v>129661.7368828998</v>
      </c>
      <c r="M3736" s="6">
        <v>595.9553528524474</v>
      </c>
      <c r="N3736" s="3">
        <v>360260.9761727095</v>
      </c>
      <c r="O3736" s="3">
        <v>256.2316284179688</v>
      </c>
      <c r="P3736" s="4">
        <v>270025.3303579576</v>
      </c>
      <c r="Q3736" s="6">
        <v>1150.783822023521</v>
      </c>
      <c r="R3736" s="3">
        <v>294867.2126741408</v>
      </c>
      <c r="S3736" s="3">
        <v>615.2000122070312</v>
      </c>
      <c r="T3736" s="4">
        <v>72789.27114317405</v>
      </c>
      <c r="U3736" s="6">
        <v>0</v>
      </c>
      <c r="V3736" s="3">
        <v>0</v>
      </c>
    </row>
    <row r="3737" spans="1:22">
      <c r="A3737" s="2">
        <v>45938</v>
      </c>
      <c r="B3737" s="3">
        <v>661074.6221068285</v>
      </c>
      <c r="C3737" s="4" t="s">
        <v>22</v>
      </c>
      <c r="D3737" s="4" t="s">
        <v>22</v>
      </c>
      <c r="E3737" s="4"/>
      <c r="F3737" s="5">
        <v>65.10746221068285</v>
      </c>
      <c r="G3737" s="3">
        <v>54.43999862670898</v>
      </c>
      <c r="H3737" s="4">
        <v>1596569.127859815</v>
      </c>
      <c r="I3737" s="6">
        <v>0</v>
      </c>
      <c r="J3737" s="3">
        <v>0</v>
      </c>
      <c r="K3737" s="3">
        <v>611.4400024414062</v>
      </c>
      <c r="L3737" s="4">
        <v>131148.1554242172</v>
      </c>
      <c r="M3737" s="6">
        <v>595.9553528524474</v>
      </c>
      <c r="N3737" s="3">
        <v>364390.9424030696</v>
      </c>
      <c r="O3737" s="3">
        <v>257.8100891113281</v>
      </c>
      <c r="P3737" s="4">
        <v>271688.7642314924</v>
      </c>
      <c r="Q3737" s="6">
        <v>1150.783822023521</v>
      </c>
      <c r="R3737" s="3">
        <v>296683.6797037589</v>
      </c>
      <c r="S3737" s="3">
        <v>618.77001953125</v>
      </c>
      <c r="T3737" s="4">
        <v>73211.66747924275</v>
      </c>
      <c r="U3737" s="6">
        <v>0</v>
      </c>
      <c r="V3737" s="3">
        <v>0</v>
      </c>
    </row>
    <row r="3738" spans="1:22">
      <c r="A3738" s="2">
        <v>45939</v>
      </c>
      <c r="B3738" s="3">
        <v>656011.9252145502</v>
      </c>
      <c r="C3738" s="4" t="s">
        <v>22</v>
      </c>
      <c r="D3738" s="4" t="s">
        <v>22</v>
      </c>
      <c r="E3738" s="4"/>
      <c r="F3738" s="5">
        <v>64.60119252145502</v>
      </c>
      <c r="G3738" s="3">
        <v>54.22499847412109</v>
      </c>
      <c r="H3738" s="4">
        <v>1590263.789601806</v>
      </c>
      <c r="I3738" s="6">
        <v>0</v>
      </c>
      <c r="J3738" s="3">
        <v>0</v>
      </c>
      <c r="K3738" s="3">
        <v>610.7000122070312</v>
      </c>
      <c r="L3738" s="4">
        <v>130989.4344476983</v>
      </c>
      <c r="M3738" s="6">
        <v>595.9553528524474</v>
      </c>
      <c r="N3738" s="3">
        <v>363949.9412618352</v>
      </c>
      <c r="O3738" s="3">
        <v>253.7939605712891</v>
      </c>
      <c r="P3738" s="4">
        <v>267456.4356837649</v>
      </c>
      <c r="Q3738" s="6">
        <v>1150.783822023521</v>
      </c>
      <c r="R3738" s="3">
        <v>292061.9839527149</v>
      </c>
      <c r="S3738" s="3">
        <v>617.0999755859375</v>
      </c>
      <c r="T3738" s="4">
        <v>73014.071121726</v>
      </c>
      <c r="U3738" s="6">
        <v>0</v>
      </c>
      <c r="V3738" s="3">
        <v>0</v>
      </c>
    </row>
    <row r="3739" spans="1:22">
      <c r="A3739" s="2">
        <v>45940</v>
      </c>
      <c r="B3739" s="3">
        <v>633295.0836621264</v>
      </c>
      <c r="C3739" s="4" t="s">
        <v>24</v>
      </c>
      <c r="D3739" s="4" t="s">
        <v>22</v>
      </c>
      <c r="E3739" s="4"/>
      <c r="F3739" s="5">
        <v>62.32950836621264</v>
      </c>
      <c r="G3739" s="3">
        <v>48.53499984741211</v>
      </c>
      <c r="H3739" s="4">
        <v>1423392.438129887</v>
      </c>
      <c r="I3739" s="6">
        <v>0</v>
      </c>
      <c r="J3739" s="3">
        <v>0</v>
      </c>
      <c r="K3739" s="3">
        <v>589.5</v>
      </c>
      <c r="L3739" s="4">
        <v>126442.2303314785</v>
      </c>
      <c r="M3739" s="6">
        <v>595.9553528524474</v>
      </c>
      <c r="N3739" s="3">
        <v>351315.6805065178</v>
      </c>
      <c r="O3739" s="3">
        <v>245.032470703125</v>
      </c>
      <c r="P3739" s="4">
        <v>258223.2890551226</v>
      </c>
      <c r="Q3739" s="6">
        <v>1150.783822023521</v>
      </c>
      <c r="R3739" s="3">
        <v>281979.4031556087</v>
      </c>
      <c r="S3739" s="3">
        <v>600.510009765625</v>
      </c>
      <c r="T3739" s="4">
        <v>71051.17857232805</v>
      </c>
      <c r="U3739" s="6">
        <v>0</v>
      </c>
      <c r="V3739" s="3">
        <v>0</v>
      </c>
    </row>
    <row r="3740" spans="1:22">
      <c r="A3740" s="2">
        <v>45943</v>
      </c>
      <c r="B3740" s="3">
        <v>643498.1945241659</v>
      </c>
      <c r="C3740" s="4" t="s">
        <v>23</v>
      </c>
      <c r="D3740" s="4" t="s">
        <v>22</v>
      </c>
      <c r="E3740" s="4"/>
      <c r="F3740" s="5">
        <v>63.3498194524166</v>
      </c>
      <c r="G3740" s="3">
        <v>51.6150016784668</v>
      </c>
      <c r="H3740" s="4">
        <v>1513720.064163314</v>
      </c>
      <c r="I3740" s="6">
        <v>0</v>
      </c>
      <c r="J3740" s="3">
        <v>0</v>
      </c>
      <c r="K3740" s="3">
        <v>602.010009765625</v>
      </c>
      <c r="L3740" s="4">
        <v>129125.5102911633</v>
      </c>
      <c r="M3740" s="6">
        <v>595.9553528524474</v>
      </c>
      <c r="N3740" s="3">
        <v>358771.0877905784</v>
      </c>
      <c r="O3740" s="3">
        <v>247.4201507568359</v>
      </c>
      <c r="P3740" s="4">
        <v>260739.504946475</v>
      </c>
      <c r="Q3740" s="6">
        <v>1150.783822023521</v>
      </c>
      <c r="R3740" s="3">
        <v>284727.1067335875</v>
      </c>
      <c r="S3740" s="3">
        <v>609.6099853515625</v>
      </c>
      <c r="T3740" s="4">
        <v>72127.87001767567</v>
      </c>
      <c r="U3740" s="6">
        <v>0</v>
      </c>
      <c r="V3740" s="3">
        <v>0</v>
      </c>
    </row>
    <row r="3741" spans="1:22">
      <c r="A3741" s="2">
        <v>45944</v>
      </c>
      <c r="B3741" s="3">
        <v>641234.8717451831</v>
      </c>
      <c r="C3741" s="4" t="s">
        <v>23</v>
      </c>
      <c r="D3741" s="4" t="s">
        <v>22</v>
      </c>
      <c r="E3741" s="4"/>
      <c r="F3741" s="5">
        <v>63.12348717451832</v>
      </c>
      <c r="G3741" s="3">
        <v>50.56499862670898</v>
      </c>
      <c r="H3741" s="4">
        <v>1482926.484095649</v>
      </c>
      <c r="I3741" s="6">
        <v>0</v>
      </c>
      <c r="J3741" s="3">
        <v>0</v>
      </c>
      <c r="K3741" s="3">
        <v>598</v>
      </c>
      <c r="L3741" s="4">
        <v>128265.4007433827</v>
      </c>
      <c r="M3741" s="6">
        <v>595.9553528524474</v>
      </c>
      <c r="N3741" s="3">
        <v>356381.3010057635</v>
      </c>
      <c r="O3741" s="3">
        <v>247.5300445556641</v>
      </c>
      <c r="P3741" s="4">
        <v>260855.3146516081</v>
      </c>
      <c r="Q3741" s="6">
        <v>1150.783822023521</v>
      </c>
      <c r="R3741" s="3">
        <v>284853.5707394197</v>
      </c>
      <c r="S3741" s="3">
        <v>608.75</v>
      </c>
      <c r="T3741" s="4">
        <v>72026.11822038707</v>
      </c>
      <c r="U3741" s="6">
        <v>0</v>
      </c>
      <c r="V3741" s="3">
        <v>0</v>
      </c>
    </row>
    <row r="3742" spans="1:22">
      <c r="A3742" s="2">
        <v>45945</v>
      </c>
      <c r="B3742" s="3">
        <v>645554.7689470007</v>
      </c>
      <c r="C3742" s="4" t="s">
        <v>23</v>
      </c>
      <c r="D3742" s="4" t="s">
        <v>22</v>
      </c>
      <c r="E3742" s="4"/>
      <c r="F3742" s="5">
        <v>63.55547689470008</v>
      </c>
      <c r="G3742" s="3">
        <v>51.59999847412109</v>
      </c>
      <c r="H3742" s="4">
        <v>1513280.063180919</v>
      </c>
      <c r="I3742" s="6">
        <v>0</v>
      </c>
      <c r="J3742" s="3">
        <v>0</v>
      </c>
      <c r="K3742" s="3">
        <v>602.219970703125</v>
      </c>
      <c r="L3742" s="4">
        <v>129170.5449463287</v>
      </c>
      <c r="M3742" s="6">
        <v>595.9553528524474</v>
      </c>
      <c r="N3742" s="3">
        <v>358896.2151351714</v>
      </c>
      <c r="O3742" s="3">
        <v>249.0985260009766</v>
      </c>
      <c r="P3742" s="4">
        <v>262508.2320648322</v>
      </c>
      <c r="Q3742" s="6">
        <v>1150.783822023521</v>
      </c>
      <c r="R3742" s="3">
        <v>286658.5538118294</v>
      </c>
      <c r="S3742" s="3">
        <v>611.4299926757812</v>
      </c>
      <c r="T3742" s="4">
        <v>72343.20975105744</v>
      </c>
      <c r="U3742" s="6">
        <v>0</v>
      </c>
      <c r="V3742" s="3">
        <v>0</v>
      </c>
    </row>
    <row r="3743" spans="1:22">
      <c r="A3743" s="2">
        <v>45946</v>
      </c>
      <c r="B3743" s="3">
        <v>642052.9265767627</v>
      </c>
      <c r="C3743" s="4" t="s">
        <v>23</v>
      </c>
      <c r="D3743" s="4" t="s">
        <v>22</v>
      </c>
      <c r="E3743" s="4"/>
      <c r="F3743" s="5">
        <v>63.20529265767627</v>
      </c>
      <c r="G3743" s="3">
        <v>51.02500152587891</v>
      </c>
      <c r="H3743" s="4">
        <v>1496417.05070232</v>
      </c>
      <c r="I3743" s="6">
        <v>0</v>
      </c>
      <c r="J3743" s="3">
        <v>0</v>
      </c>
      <c r="K3743" s="3">
        <v>599.989990234375</v>
      </c>
      <c r="L3743" s="4">
        <v>128692.2350157699</v>
      </c>
      <c r="M3743" s="6">
        <v>595.9553528524474</v>
      </c>
      <c r="N3743" s="3">
        <v>357567.2463380634</v>
      </c>
      <c r="O3743" s="3">
        <v>247.2103576660156</v>
      </c>
      <c r="P3743" s="4">
        <v>260518.418076734</v>
      </c>
      <c r="Q3743" s="6">
        <v>1150.783822023521</v>
      </c>
      <c r="R3743" s="3">
        <v>284485.6802386992</v>
      </c>
      <c r="S3743" s="3">
        <v>607.3900146484375</v>
      </c>
      <c r="T3743" s="4">
        <v>71865.20739375932</v>
      </c>
      <c r="U3743" s="6">
        <v>0</v>
      </c>
      <c r="V3743" s="3">
        <v>0</v>
      </c>
    </row>
    <row r="3744" spans="1:22">
      <c r="A3744" s="2">
        <v>45947</v>
      </c>
      <c r="B3744" s="3">
        <v>649965.3732594482</v>
      </c>
      <c r="C3744" s="4" t="s">
        <v>23</v>
      </c>
      <c r="D3744" s="4" t="s">
        <v>22</v>
      </c>
      <c r="E3744" s="4"/>
      <c r="F3744" s="5">
        <v>63.99653732594481</v>
      </c>
      <c r="G3744" s="3">
        <v>51.99499893188477</v>
      </c>
      <c r="H3744" s="4">
        <v>1524864.294486292</v>
      </c>
      <c r="I3744" s="6">
        <v>0</v>
      </c>
      <c r="J3744" s="3">
        <v>0</v>
      </c>
      <c r="K3744" s="3">
        <v>603.9299926757812</v>
      </c>
      <c r="L3744" s="4">
        <v>129537.3286480055</v>
      </c>
      <c r="M3744" s="6">
        <v>595.9553528524474</v>
      </c>
      <c r="N3744" s="3">
        <v>359915.3118832712</v>
      </c>
      <c r="O3744" s="3">
        <v>252.045654296875</v>
      </c>
      <c r="P3744" s="4">
        <v>265614.0129421607</v>
      </c>
      <c r="Q3744" s="6">
        <v>1150.783822023521</v>
      </c>
      <c r="R3744" s="3">
        <v>290050.061376177</v>
      </c>
      <c r="S3744" s="3">
        <v>610.760009765625</v>
      </c>
      <c r="T3744" s="4">
        <v>72263.93867378014</v>
      </c>
      <c r="U3744" s="6">
        <v>0</v>
      </c>
      <c r="V3744" s="3">
        <v>0</v>
      </c>
    </row>
    <row r="3745" spans="1:22">
      <c r="A3745" s="2">
        <v>45950</v>
      </c>
      <c r="B3745" s="3">
        <v>665939.8001949075</v>
      </c>
      <c r="C3745" s="4" t="s">
        <v>22</v>
      </c>
      <c r="D3745" s="4" t="s">
        <v>22</v>
      </c>
      <c r="E3745" s="4"/>
      <c r="F3745" s="5">
        <v>65.59398001949074</v>
      </c>
      <c r="G3745" s="3">
        <v>53.94499969482422</v>
      </c>
      <c r="H3745" s="4">
        <v>1582052.227916635</v>
      </c>
      <c r="I3745" s="6">
        <v>0</v>
      </c>
      <c r="J3745" s="3">
        <v>0</v>
      </c>
      <c r="K3745" s="3">
        <v>611.5399780273438</v>
      </c>
      <c r="L3745" s="4">
        <v>131169.5992512988</v>
      </c>
      <c r="M3745" s="6">
        <v>595.9553528524474</v>
      </c>
      <c r="N3745" s="3">
        <v>364450.5233886635</v>
      </c>
      <c r="O3745" s="3">
        <v>261.9860229492188</v>
      </c>
      <c r="P3745" s="4">
        <v>276089.5008661206</v>
      </c>
      <c r="Q3745" s="6">
        <v>1150.783822023521</v>
      </c>
      <c r="R3745" s="3">
        <v>301489.2768062439</v>
      </c>
      <c r="S3745" s="3">
        <v>617.1699829101562</v>
      </c>
      <c r="T3745" s="4">
        <v>73022.35425242083</v>
      </c>
      <c r="U3745" s="6">
        <v>0</v>
      </c>
      <c r="V3745" s="3">
        <v>0</v>
      </c>
    </row>
    <row r="3746" spans="1:22">
      <c r="A3746" s="2">
        <v>45951</v>
      </c>
      <c r="B3746" s="3">
        <v>666453.7803387202</v>
      </c>
      <c r="C3746" s="4" t="s">
        <v>22</v>
      </c>
      <c r="D3746" s="4" t="s">
        <v>22</v>
      </c>
      <c r="E3746" s="4"/>
      <c r="F3746" s="5">
        <v>65.64537803387202</v>
      </c>
      <c r="G3746" s="3">
        <v>53.8849983215332</v>
      </c>
      <c r="H3746" s="4">
        <v>1580292.559609468</v>
      </c>
      <c r="I3746" s="6">
        <v>0</v>
      </c>
      <c r="J3746" s="3">
        <v>0</v>
      </c>
      <c r="K3746" s="3">
        <v>611.3800048828125</v>
      </c>
      <c r="L3746" s="4">
        <v>131135.2865096743</v>
      </c>
      <c r="M3746" s="6">
        <v>595.9553528524474</v>
      </c>
      <c r="N3746" s="3">
        <v>364355.1865368675</v>
      </c>
      <c r="O3746" s="3">
        <v>262.5155029296875</v>
      </c>
      <c r="P3746" s="4">
        <v>276647.4843107357</v>
      </c>
      <c r="Q3746" s="6">
        <v>1150.783822023521</v>
      </c>
      <c r="R3746" s="3">
        <v>302098.5938018527</v>
      </c>
      <c r="S3746" s="3">
        <v>617.0900268554688</v>
      </c>
      <c r="T3746" s="4">
        <v>73012.89400725062</v>
      </c>
      <c r="U3746" s="6">
        <v>0</v>
      </c>
      <c r="V3746" s="3">
        <v>0</v>
      </c>
    </row>
    <row r="3747" spans="1:22">
      <c r="A3747" s="2">
        <v>45952</v>
      </c>
      <c r="B3747" s="3">
        <v>657977.0464815272</v>
      </c>
      <c r="C3747" s="4" t="s">
        <v>23</v>
      </c>
      <c r="D3747" s="4" t="s">
        <v>22</v>
      </c>
      <c r="E3747" s="4"/>
      <c r="F3747" s="5">
        <v>64.79770464815272</v>
      </c>
      <c r="G3747" s="3">
        <v>52.29999923706055</v>
      </c>
      <c r="H3747" s="4">
        <v>1533809.079267983</v>
      </c>
      <c r="I3747" s="6">
        <v>0</v>
      </c>
      <c r="J3747" s="3">
        <v>0</v>
      </c>
      <c r="K3747" s="3">
        <v>605.489990234375</v>
      </c>
      <c r="L3747" s="4">
        <v>129871.9335175903</v>
      </c>
      <c r="M3747" s="6">
        <v>595.9553528524474</v>
      </c>
      <c r="N3747" s="3">
        <v>360845.0007787519</v>
      </c>
      <c r="O3747" s="3">
        <v>258.19970703125</v>
      </c>
      <c r="P3747" s="4">
        <v>272099.3564296135</v>
      </c>
      <c r="Q3747" s="6">
        <v>1150.783822023521</v>
      </c>
      <c r="R3747" s="3">
        <v>297132.0457027754</v>
      </c>
      <c r="S3747" s="3">
        <v>613.969970703125</v>
      </c>
      <c r="T3747" s="4">
        <v>72643.73502033816</v>
      </c>
      <c r="U3747" s="6">
        <v>0</v>
      </c>
      <c r="V3747" s="3">
        <v>0</v>
      </c>
    </row>
    <row r="3748" spans="1:22">
      <c r="A3748" s="2">
        <v>45953</v>
      </c>
      <c r="B3748" s="3">
        <v>662309.5671621526</v>
      </c>
      <c r="C3748" s="4" t="s">
        <v>22</v>
      </c>
      <c r="D3748" s="4" t="s">
        <v>22</v>
      </c>
      <c r="E3748" s="4"/>
      <c r="F3748" s="5">
        <v>65.23095671621526</v>
      </c>
      <c r="G3748" s="3">
        <v>53.61000061035156</v>
      </c>
      <c r="H3748" s="4">
        <v>1572227.664918429</v>
      </c>
      <c r="I3748" s="6">
        <v>0</v>
      </c>
      <c r="J3748" s="3">
        <v>0</v>
      </c>
      <c r="K3748" s="3">
        <v>610.5800170898438</v>
      </c>
      <c r="L3748" s="4">
        <v>130963.6966186125</v>
      </c>
      <c r="M3748" s="6">
        <v>595.9553528524474</v>
      </c>
      <c r="N3748" s="3">
        <v>363878.4295294312</v>
      </c>
      <c r="O3748" s="3">
        <v>259.3285827636719</v>
      </c>
      <c r="P3748" s="4">
        <v>273289.0028618762</v>
      </c>
      <c r="Q3748" s="6">
        <v>1150.783822023521</v>
      </c>
      <c r="R3748" s="3">
        <v>298431.1376327215</v>
      </c>
      <c r="S3748" s="3">
        <v>617.4400024414062</v>
      </c>
      <c r="T3748" s="4">
        <v>73054.30243916354</v>
      </c>
      <c r="U3748" s="6">
        <v>0</v>
      </c>
      <c r="V3748" s="3">
        <v>0</v>
      </c>
    </row>
    <row r="3749" spans="1:22">
      <c r="A3749" s="2">
        <v>45954</v>
      </c>
      <c r="B3749" s="3">
        <v>669920.1526408539</v>
      </c>
      <c r="C3749" s="4" t="s">
        <v>22</v>
      </c>
      <c r="D3749" s="4" t="s">
        <v>22</v>
      </c>
      <c r="E3749" s="4"/>
      <c r="F3749" s="5">
        <v>65.9920152640854</v>
      </c>
      <c r="G3749" s="3">
        <v>55.27999877929688</v>
      </c>
      <c r="H3749" s="4">
        <v>1621203.924789465</v>
      </c>
      <c r="I3749" s="6">
        <v>0</v>
      </c>
      <c r="J3749" s="3">
        <v>0</v>
      </c>
      <c r="K3749" s="3">
        <v>617.0999755859375</v>
      </c>
      <c r="L3749" s="4">
        <v>132362.1666676622</v>
      </c>
      <c r="M3749" s="6">
        <v>595.9553528524474</v>
      </c>
      <c r="N3749" s="3">
        <v>367764.0336955541</v>
      </c>
      <c r="O3749" s="3">
        <v>262.5654907226562</v>
      </c>
      <c r="P3749" s="4">
        <v>276700.163093576</v>
      </c>
      <c r="Q3749" s="6">
        <v>1150.783822023521</v>
      </c>
      <c r="R3749" s="3">
        <v>302156.1189452998</v>
      </c>
      <c r="S3749" s="3">
        <v>622.5499877929688</v>
      </c>
      <c r="T3749" s="4">
        <v>73658.90598583473</v>
      </c>
      <c r="U3749" s="6">
        <v>0</v>
      </c>
      <c r="V3749" s="3">
        <v>0</v>
      </c>
    </row>
    <row r="3750" spans="1:22">
      <c r="A3750" s="2">
        <v>45957</v>
      </c>
      <c r="B3750" s="3">
        <v>683356.2086240295</v>
      </c>
      <c r="C3750" s="4" t="s">
        <v>22</v>
      </c>
      <c r="D3750" s="4" t="s">
        <v>22</v>
      </c>
      <c r="E3750" s="4"/>
      <c r="F3750" s="5">
        <v>67.33562086240295</v>
      </c>
      <c r="G3750" s="3">
        <v>58.21500015258789</v>
      </c>
      <c r="H3750" s="4">
        <v>1707279.102986174</v>
      </c>
      <c r="I3750" s="6">
        <v>0</v>
      </c>
      <c r="J3750" s="3">
        <v>0</v>
      </c>
      <c r="K3750" s="3">
        <v>628.0900268554688</v>
      </c>
      <c r="L3750" s="4">
        <v>134719.4297617704</v>
      </c>
      <c r="M3750" s="6">
        <v>595.9553528524474</v>
      </c>
      <c r="N3750" s="3">
        <v>374313.6135777541</v>
      </c>
      <c r="O3750" s="3">
        <v>268.5496520996094</v>
      </c>
      <c r="P3750" s="4">
        <v>283006.4694723157</v>
      </c>
      <c r="Q3750" s="6">
        <v>1150.783822023521</v>
      </c>
      <c r="R3750" s="3">
        <v>309042.5950462755</v>
      </c>
      <c r="S3750" s="3">
        <v>630</v>
      </c>
      <c r="T3750" s="4">
        <v>74540.37696729996</v>
      </c>
      <c r="U3750" s="6">
        <v>0</v>
      </c>
      <c r="V3750" s="3">
        <v>0</v>
      </c>
    </row>
    <row r="3751" spans="1:22">
      <c r="A3751" s="2">
        <v>45958</v>
      </c>
      <c r="B3751" s="3">
        <v>686453.0878097666</v>
      </c>
      <c r="C3751" s="4" t="s">
        <v>22</v>
      </c>
      <c r="D3751" s="4" t="s">
        <v>22</v>
      </c>
      <c r="E3751" s="4"/>
      <c r="F3751" s="5">
        <v>67.64530878097666</v>
      </c>
      <c r="G3751" s="3">
        <v>59.54499816894531</v>
      </c>
      <c r="H3751" s="4">
        <v>1746284.132864872</v>
      </c>
      <c r="I3751" s="6">
        <v>0</v>
      </c>
      <c r="J3751" s="3">
        <v>0</v>
      </c>
      <c r="K3751" s="3">
        <v>632.9199829101562</v>
      </c>
      <c r="L3751" s="4">
        <v>135755.4101111474</v>
      </c>
      <c r="M3751" s="6">
        <v>595.9553528524474</v>
      </c>
      <c r="N3751" s="3">
        <v>377192.0517425871</v>
      </c>
      <c r="O3751" s="3">
        <v>268.7394714355469</v>
      </c>
      <c r="P3751" s="4">
        <v>283206.5073412209</v>
      </c>
      <c r="Q3751" s="6">
        <v>1150.783822023521</v>
      </c>
      <c r="R3751" s="3">
        <v>309261.0360671796</v>
      </c>
      <c r="S3751" s="3">
        <v>631.6900024414062</v>
      </c>
      <c r="T3751" s="4">
        <v>74740.33477532865</v>
      </c>
      <c r="U3751" s="6">
        <v>0</v>
      </c>
      <c r="V3751" s="3">
        <v>0</v>
      </c>
    </row>
    <row r="3752" spans="1:22">
      <c r="A3752" s="2">
        <v>45959</v>
      </c>
      <c r="B3752" s="3">
        <v>688956.3724920293</v>
      </c>
      <c r="C3752" s="4" t="s">
        <v>22</v>
      </c>
      <c r="D3752" s="4" t="s">
        <v>22</v>
      </c>
      <c r="E3752" s="4"/>
      <c r="F3752" s="5">
        <v>67.89563724920293</v>
      </c>
      <c r="G3752" s="3">
        <v>60.30500030517578</v>
      </c>
      <c r="H3752" s="4">
        <v>1768572.817259103</v>
      </c>
      <c r="I3752" s="6">
        <v>0</v>
      </c>
      <c r="J3752" s="3">
        <v>0</v>
      </c>
      <c r="K3752" s="3">
        <v>635.77001953125</v>
      </c>
      <c r="L3752" s="4">
        <v>136366.7162806088</v>
      </c>
      <c r="M3752" s="6">
        <v>595.9553528524474</v>
      </c>
      <c r="N3752" s="3">
        <v>378890.5463227535</v>
      </c>
      <c r="O3752" s="3">
        <v>269.4388122558594</v>
      </c>
      <c r="P3752" s="4">
        <v>283943.4957341201</v>
      </c>
      <c r="Q3752" s="6">
        <v>1150.783822023521</v>
      </c>
      <c r="R3752" s="3">
        <v>310065.8261692759</v>
      </c>
      <c r="S3752" s="3">
        <v>631.9500122070312</v>
      </c>
      <c r="T3752" s="4">
        <v>74771.0986260348</v>
      </c>
      <c r="U3752" s="6">
        <v>0</v>
      </c>
      <c r="V3752" s="3">
        <v>0</v>
      </c>
    </row>
    <row r="3753" spans="1:22">
      <c r="A3753" s="2">
        <v>45960</v>
      </c>
      <c r="B3753" s="3">
        <v>685118.0825403633</v>
      </c>
      <c r="C3753" s="4" t="s">
        <v>23</v>
      </c>
      <c r="D3753" s="4" t="s">
        <v>22</v>
      </c>
      <c r="E3753" s="4"/>
      <c r="F3753" s="5">
        <v>67.51180825403632</v>
      </c>
      <c r="G3753" s="3">
        <v>57.54499816894531</v>
      </c>
      <c r="H3753" s="4">
        <v>1687629.865115625</v>
      </c>
      <c r="I3753" s="6">
        <v>0</v>
      </c>
      <c r="J3753" s="3">
        <v>0</v>
      </c>
      <c r="K3753" s="3">
        <v>626.0499877929688</v>
      </c>
      <c r="L3753" s="4">
        <v>134281.8604843729</v>
      </c>
      <c r="M3753" s="6">
        <v>595.9553528524474</v>
      </c>
      <c r="N3753" s="3">
        <v>373097.8413784291</v>
      </c>
      <c r="O3753" s="3">
        <v>271.1371459960938</v>
      </c>
      <c r="P3753" s="4">
        <v>285733.2557730985</v>
      </c>
      <c r="Q3753" s="6">
        <v>1150.783822023521</v>
      </c>
      <c r="R3753" s="3">
        <v>312020.2411619343</v>
      </c>
      <c r="S3753" s="3">
        <v>625.239990234375</v>
      </c>
      <c r="T3753" s="4">
        <v>73977.18185254167</v>
      </c>
      <c r="U3753" s="6">
        <v>0</v>
      </c>
      <c r="V3753" s="3">
        <v>0</v>
      </c>
    </row>
    <row r="3754" spans="1:22">
      <c r="A3754" s="2">
        <v>45961</v>
      </c>
      <c r="B3754" s="3">
        <v>685733.7323452733</v>
      </c>
      <c r="C3754" s="4" t="s">
        <v>23</v>
      </c>
      <c r="D3754" s="4" t="s">
        <v>22</v>
      </c>
      <c r="E3754" s="4"/>
      <c r="F3754" s="5">
        <v>67.57337323452732</v>
      </c>
      <c r="G3754" s="3">
        <v>58.36000061035156</v>
      </c>
      <c r="H3754" s="4">
        <v>1711531.550822891</v>
      </c>
      <c r="I3754" s="6">
        <v>0</v>
      </c>
      <c r="J3754" s="3">
        <v>0</v>
      </c>
      <c r="K3754" s="3">
        <v>629.0700073242188</v>
      </c>
      <c r="L3754" s="4">
        <v>134929.6263964609</v>
      </c>
      <c r="M3754" s="6">
        <v>595.9553528524474</v>
      </c>
      <c r="N3754" s="3">
        <v>374897.6381837964</v>
      </c>
      <c r="O3754" s="3">
        <v>270.108154296875</v>
      </c>
      <c r="P3754" s="4">
        <v>284648.8704252292</v>
      </c>
      <c r="Q3754" s="6">
        <v>1150.783822023521</v>
      </c>
      <c r="R3754" s="3">
        <v>310836.0941614769</v>
      </c>
      <c r="S3754" s="3">
        <v>627.0399780273438</v>
      </c>
      <c r="T3754" s="4">
        <v>74190.1529138503</v>
      </c>
      <c r="U3754" s="6">
        <v>0</v>
      </c>
      <c r="V3754" s="3">
        <v>0</v>
      </c>
    </row>
    <row r="3755" spans="1:22">
      <c r="A3755" s="2">
        <v>45964</v>
      </c>
      <c r="B3755" s="3">
        <v>686009.9957072503</v>
      </c>
      <c r="C3755" s="4" t="s">
        <v>22</v>
      </c>
      <c r="D3755" s="4" t="s">
        <v>22</v>
      </c>
      <c r="E3755" s="4"/>
      <c r="F3755" s="5">
        <v>67.60099957072504</v>
      </c>
      <c r="G3755" s="3">
        <v>59.15999984741211</v>
      </c>
      <c r="H3755" s="4">
        <v>1734993.235547763</v>
      </c>
      <c r="I3755" s="6">
        <v>0</v>
      </c>
      <c r="J3755" s="3">
        <v>0</v>
      </c>
      <c r="K3755" s="3">
        <v>632.0800170898438</v>
      </c>
      <c r="L3755" s="4">
        <v>135575.2453075469</v>
      </c>
      <c r="M3755" s="6">
        <v>595.9553528524474</v>
      </c>
      <c r="N3755" s="3">
        <v>376691.4696157588</v>
      </c>
      <c r="O3755" s="3">
        <v>268.7894287109375</v>
      </c>
      <c r="P3755" s="4">
        <v>283259.1539636322</v>
      </c>
      <c r="Q3755" s="6">
        <v>1150.783822023521</v>
      </c>
      <c r="R3755" s="3">
        <v>309318.5260914915</v>
      </c>
      <c r="S3755" s="3">
        <v>628.27001953125</v>
      </c>
      <c r="T3755" s="4">
        <v>74335.68903668616</v>
      </c>
      <c r="U3755" s="6">
        <v>0</v>
      </c>
      <c r="V3755" s="3">
        <v>0</v>
      </c>
    </row>
    <row r="3756" spans="1:22">
      <c r="A3756" s="2">
        <v>45965</v>
      </c>
      <c r="B3756" s="3">
        <v>679502.0543978586</v>
      </c>
      <c r="C3756" s="4" t="s">
        <v>23</v>
      </c>
      <c r="D3756" s="4" t="s">
        <v>22</v>
      </c>
      <c r="E3756" s="4"/>
      <c r="F3756" s="5">
        <v>66.95020543978586</v>
      </c>
      <c r="G3756" s="3">
        <v>55.54000091552734</v>
      </c>
      <c r="H3756" s="4">
        <v>1628829.042246384</v>
      </c>
      <c r="I3756" s="6">
        <v>0</v>
      </c>
      <c r="J3756" s="3">
        <v>0</v>
      </c>
      <c r="K3756" s="3">
        <v>619.25</v>
      </c>
      <c r="L3756" s="4">
        <v>132823.3267731434</v>
      </c>
      <c r="M3756" s="6">
        <v>595.9553528524474</v>
      </c>
      <c r="N3756" s="3">
        <v>369045.352253878</v>
      </c>
      <c r="O3756" s="3">
        <v>269.7784729003906</v>
      </c>
      <c r="P3756" s="4">
        <v>284301.4413098299</v>
      </c>
      <c r="Q3756" s="6">
        <v>1150.783822023521</v>
      </c>
      <c r="R3756" s="3">
        <v>310456.7021439805</v>
      </c>
      <c r="S3756" s="3">
        <v>620.989990234375</v>
      </c>
      <c r="T3756" s="4">
        <v>73474.3301031591</v>
      </c>
      <c r="U3756" s="6">
        <v>0</v>
      </c>
      <c r="V3756" s="3">
        <v>0</v>
      </c>
    </row>
    <row r="3757" spans="1:22">
      <c r="A3757" s="2">
        <v>45966</v>
      </c>
      <c r="B3757" s="3">
        <v>682018.7519781073</v>
      </c>
      <c r="C3757" s="4" t="s">
        <v>23</v>
      </c>
      <c r="D3757" s="4" t="s">
        <v>22</v>
      </c>
      <c r="E3757" s="4"/>
      <c r="F3757" s="5">
        <v>67.20187519781072</v>
      </c>
      <c r="G3757" s="3">
        <v>56.61999893188477</v>
      </c>
      <c r="H3757" s="4">
        <v>1660502.288656426</v>
      </c>
      <c r="I3757" s="6">
        <v>0</v>
      </c>
      <c r="J3757" s="3">
        <v>0</v>
      </c>
      <c r="K3757" s="3">
        <v>623.280029296875</v>
      </c>
      <c r="L3757" s="4">
        <v>133687.7303229281</v>
      </c>
      <c r="M3757" s="6">
        <v>595.9553528524474</v>
      </c>
      <c r="N3757" s="3">
        <v>371447.0697855029</v>
      </c>
      <c r="O3757" s="3">
        <v>269.8783874511719</v>
      </c>
      <c r="P3757" s="4">
        <v>284406.7345546525</v>
      </c>
      <c r="Q3757" s="6">
        <v>1150.783822023521</v>
      </c>
      <c r="R3757" s="3">
        <v>310571.6821926043</v>
      </c>
      <c r="S3757" s="3">
        <v>622.8599853515625</v>
      </c>
      <c r="T3757" s="4">
        <v>73695.58429516254</v>
      </c>
      <c r="U3757" s="6">
        <v>0</v>
      </c>
      <c r="V3757" s="3">
        <v>0</v>
      </c>
    </row>
    <row r="3758" spans="1:22">
      <c r="A3758" s="2">
        <v>45967</v>
      </c>
      <c r="B3758" s="3">
        <v>674674.284602477</v>
      </c>
      <c r="C3758" s="4" t="s">
        <v>24</v>
      </c>
      <c r="D3758" s="4" t="s">
        <v>22</v>
      </c>
      <c r="E3758" s="4"/>
      <c r="F3758" s="5">
        <v>66.4674284602477</v>
      </c>
      <c r="G3758" s="3">
        <v>53.44499969482422</v>
      </c>
      <c r="H3758" s="4">
        <v>1567388.660979324</v>
      </c>
      <c r="I3758" s="6">
        <v>0</v>
      </c>
      <c r="J3758" s="3">
        <v>0</v>
      </c>
      <c r="K3758" s="3">
        <v>611.6699829101562</v>
      </c>
      <c r="L3758" s="4">
        <v>131197.4840813867</v>
      </c>
      <c r="M3758" s="6">
        <v>595.9553528524474</v>
      </c>
      <c r="N3758" s="3">
        <v>364528.0004944726</v>
      </c>
      <c r="O3758" s="3">
        <v>269.5087280273438</v>
      </c>
      <c r="P3758" s="4">
        <v>284017.1752771526</v>
      </c>
      <c r="Q3758" s="6">
        <v>1150.783822023521</v>
      </c>
      <c r="R3758" s="3">
        <v>310146.2841080044</v>
      </c>
      <c r="S3758" s="3">
        <v>616.239990234375</v>
      </c>
      <c r="T3758" s="4">
        <v>72912.31932443738</v>
      </c>
      <c r="U3758" s="6">
        <v>0</v>
      </c>
      <c r="V3758" s="3">
        <v>0</v>
      </c>
    </row>
    <row r="3759" spans="1:22">
      <c r="A3759" s="2">
        <v>45968</v>
      </c>
      <c r="B3759" s="3">
        <v>672029.5300999456</v>
      </c>
      <c r="C3759" s="4" t="s">
        <v>24</v>
      </c>
      <c r="D3759" s="4" t="s">
        <v>22</v>
      </c>
      <c r="E3759" s="4"/>
      <c r="F3759" s="5">
        <v>66.20295300999456</v>
      </c>
      <c r="G3759" s="3">
        <v>52.88999938964844</v>
      </c>
      <c r="H3759" s="4">
        <v>1551112.092728976</v>
      </c>
      <c r="I3759" s="6">
        <v>0</v>
      </c>
      <c r="J3759" s="3">
        <v>0</v>
      </c>
      <c r="K3759" s="3">
        <v>609.739990234375</v>
      </c>
      <c r="L3759" s="4">
        <v>130783.5187235425</v>
      </c>
      <c r="M3759" s="6">
        <v>595.9553528524474</v>
      </c>
      <c r="N3759" s="3">
        <v>363377.8110283748</v>
      </c>
      <c r="O3759" s="3">
        <v>268.2099914550781</v>
      </c>
      <c r="P3759" s="4">
        <v>282648.5238966058</v>
      </c>
      <c r="Q3759" s="6">
        <v>1150.783822023521</v>
      </c>
      <c r="R3759" s="3">
        <v>308651.7190715708</v>
      </c>
      <c r="S3759" s="3">
        <v>616.8900146484375</v>
      </c>
      <c r="T3759" s="4">
        <v>72989.22895120273</v>
      </c>
      <c r="U3759" s="6">
        <v>0</v>
      </c>
      <c r="V3759" s="3">
        <v>0</v>
      </c>
    </row>
    <row r="3760" spans="1:22">
      <c r="A3760" s="2">
        <v>45971</v>
      </c>
      <c r="B3760" s="3">
        <v>681472.9196576828</v>
      </c>
      <c r="C3760" s="4" t="s">
        <v>23</v>
      </c>
      <c r="D3760" s="4" t="s">
        <v>22</v>
      </c>
      <c r="E3760" s="4"/>
      <c r="F3760" s="5">
        <v>67.14729196576828</v>
      </c>
      <c r="G3760" s="3">
        <v>56.35499954223633</v>
      </c>
      <c r="H3760" s="4">
        <v>1652730.616079512</v>
      </c>
      <c r="I3760" s="6">
        <v>0</v>
      </c>
      <c r="J3760" s="3">
        <v>0</v>
      </c>
      <c r="K3760" s="3">
        <v>623.22998046875</v>
      </c>
      <c r="L3760" s="4">
        <v>133676.9953179178</v>
      </c>
      <c r="M3760" s="6">
        <v>595.9553528524474</v>
      </c>
      <c r="N3760" s="3">
        <v>371417.2429184778</v>
      </c>
      <c r="O3760" s="3">
        <v>269.4299926757812</v>
      </c>
      <c r="P3760" s="4">
        <v>283934.2013701147</v>
      </c>
      <c r="Q3760" s="6">
        <v>1150.783822023521</v>
      </c>
      <c r="R3760" s="3">
        <v>310055.676739205</v>
      </c>
      <c r="S3760" s="3">
        <v>626.469970703125</v>
      </c>
      <c r="T3760" s="4">
        <v>74122.71075381635</v>
      </c>
      <c r="U3760" s="6">
        <v>0</v>
      </c>
      <c r="V3760" s="3">
        <v>0</v>
      </c>
    </row>
    <row r="3761" spans="1:22">
      <c r="A3761" s="2">
        <v>45972</v>
      </c>
      <c r="B3761" s="3">
        <v>687181.2200493773</v>
      </c>
      <c r="C3761" s="4" t="s">
        <v>23</v>
      </c>
      <c r="D3761" s="4" t="s">
        <v>22</v>
      </c>
      <c r="E3761" s="4"/>
      <c r="F3761" s="5">
        <v>67.71812200493773</v>
      </c>
      <c r="G3761" s="3">
        <v>55.88999938964844</v>
      </c>
      <c r="H3761" s="4">
        <v>1639093.494352847</v>
      </c>
      <c r="I3761" s="6">
        <v>0</v>
      </c>
      <c r="J3761" s="3">
        <v>0</v>
      </c>
      <c r="K3761" s="3">
        <v>621.5700073242188</v>
      </c>
      <c r="L3761" s="4">
        <v>133320.9466212513</v>
      </c>
      <c r="M3761" s="6">
        <v>595.9553528524474</v>
      </c>
      <c r="N3761" s="3">
        <v>370427.9730374031</v>
      </c>
      <c r="O3761" s="3">
        <v>275.25</v>
      </c>
      <c r="P3761" s="4">
        <v>290067.5168008092</v>
      </c>
      <c r="Q3761" s="6">
        <v>1150.783822023521</v>
      </c>
      <c r="R3761" s="3">
        <v>316753.2470119743</v>
      </c>
      <c r="S3761" s="3">
        <v>627.9099731445312</v>
      </c>
      <c r="T3761" s="4">
        <v>74293.08904717548</v>
      </c>
      <c r="U3761" s="6">
        <v>0</v>
      </c>
      <c r="V3761" s="3">
        <v>0</v>
      </c>
    </row>
    <row r="3762" spans="1:22">
      <c r="A3762" s="2">
        <v>45973</v>
      </c>
      <c r="B3762" s="3">
        <v>684840.8139479198</v>
      </c>
      <c r="C3762" s="4" t="s">
        <v>23</v>
      </c>
      <c r="D3762" s="4" t="s">
        <v>22</v>
      </c>
      <c r="E3762" s="4"/>
      <c r="F3762" s="5">
        <v>67.48408139479197</v>
      </c>
      <c r="G3762" s="3">
        <v>55.77500152587891</v>
      </c>
      <c r="H3762" s="4">
        <v>1635720.936606782</v>
      </c>
      <c r="I3762" s="6">
        <v>0</v>
      </c>
      <c r="J3762" s="3">
        <v>0</v>
      </c>
      <c r="K3762" s="3">
        <v>621.0800170898438</v>
      </c>
      <c r="L3762" s="4">
        <v>133215.848303906</v>
      </c>
      <c r="M3762" s="6">
        <v>595.9553528524474</v>
      </c>
      <c r="N3762" s="3">
        <v>370135.9607343819</v>
      </c>
      <c r="O3762" s="3">
        <v>273.4700012207031</v>
      </c>
      <c r="P3762" s="4">
        <v>288191.6954536008</v>
      </c>
      <c r="Q3762" s="6">
        <v>1150.783822023521</v>
      </c>
      <c r="R3762" s="3">
        <v>314704.8532135378</v>
      </c>
      <c r="S3762" s="3">
        <v>628.219970703125</v>
      </c>
      <c r="T3762" s="4">
        <v>74329.76735650329</v>
      </c>
      <c r="U3762" s="6">
        <v>0</v>
      </c>
      <c r="V3762" s="3">
        <v>0</v>
      </c>
    </row>
    <row r="3763" spans="1:22">
      <c r="A3763" s="2">
        <v>45974</v>
      </c>
      <c r="B3763" s="3">
        <v>676685.7094940945</v>
      </c>
      <c r="C3763" s="4" t="s">
        <v>24</v>
      </c>
      <c r="D3763" s="4" t="s">
        <v>22</v>
      </c>
      <c r="E3763" s="4"/>
      <c r="F3763" s="5">
        <v>66.66857094940944</v>
      </c>
      <c r="G3763" s="3">
        <v>52.33000183105469</v>
      </c>
      <c r="H3763" s="4">
        <v>1534688.969358635</v>
      </c>
      <c r="I3763" s="6">
        <v>0</v>
      </c>
      <c r="J3763" s="3">
        <v>0</v>
      </c>
      <c r="K3763" s="3">
        <v>608.4000244140625</v>
      </c>
      <c r="L3763" s="4">
        <v>130496.1086015946</v>
      </c>
      <c r="M3763" s="6">
        <v>595.9553528524474</v>
      </c>
      <c r="N3763" s="3">
        <v>362579.2512251202</v>
      </c>
      <c r="O3763" s="3">
        <v>272.9500122070312</v>
      </c>
      <c r="P3763" s="4">
        <v>287643.7139024309</v>
      </c>
      <c r="Q3763" s="6">
        <v>1150.783822023521</v>
      </c>
      <c r="R3763" s="3">
        <v>314106.4582689743</v>
      </c>
      <c r="S3763" s="3">
        <v>617.989990234375</v>
      </c>
      <c r="T3763" s="4">
        <v>73119.37592712435</v>
      </c>
      <c r="U3763" s="6">
        <v>0</v>
      </c>
      <c r="V3763" s="3">
        <v>0</v>
      </c>
    </row>
    <row r="3764" spans="1:22">
      <c r="A3764" s="2">
        <v>45975</v>
      </c>
      <c r="B3764" s="3">
        <v>676338.39257965</v>
      </c>
      <c r="C3764" s="4" t="s">
        <v>24</v>
      </c>
      <c r="D3764" s="4" t="s">
        <v>22</v>
      </c>
      <c r="E3764" s="4"/>
      <c r="F3764" s="5">
        <v>66.63383925796501</v>
      </c>
      <c r="G3764" s="3">
        <v>52.36999893188477</v>
      </c>
      <c r="H3764" s="4">
        <v>1535861.969689276</v>
      </c>
      <c r="I3764" s="6">
        <v>0</v>
      </c>
      <c r="J3764" s="3">
        <v>0</v>
      </c>
      <c r="K3764" s="3">
        <v>608.8599853515625</v>
      </c>
      <c r="L3764" s="4">
        <v>130594.7659159336</v>
      </c>
      <c r="M3764" s="6">
        <v>595.9553528524474</v>
      </c>
      <c r="N3764" s="3">
        <v>362853.3674079264</v>
      </c>
      <c r="O3764" s="3">
        <v>272.4100036621094</v>
      </c>
      <c r="P3764" s="4">
        <v>287074.6351097816</v>
      </c>
      <c r="Q3764" s="6">
        <v>1150.783822023521</v>
      </c>
      <c r="R3764" s="3">
        <v>313485.0251717237</v>
      </c>
      <c r="S3764" s="3">
        <v>617.8300170898438</v>
      </c>
      <c r="T3764" s="4">
        <v>73100.44821522274</v>
      </c>
      <c r="U3764" s="6">
        <v>0</v>
      </c>
      <c r="V3764" s="3">
        <v>0</v>
      </c>
    </row>
    <row r="3765" spans="1:22">
      <c r="A3765" s="2">
        <v>45978</v>
      </c>
      <c r="B3765" s="3">
        <v>667543.0235033012</v>
      </c>
      <c r="C3765" s="4" t="s">
        <v>25</v>
      </c>
      <c r="D3765" s="4" t="s">
        <v>22</v>
      </c>
      <c r="E3765" s="4"/>
      <c r="F3765" s="5">
        <v>65.75430235033012</v>
      </c>
      <c r="G3765" s="3">
        <v>51.02500152587891</v>
      </c>
      <c r="H3765" s="4">
        <v>1496417.05070232</v>
      </c>
      <c r="I3765" s="6">
        <v>0</v>
      </c>
      <c r="J3765" s="3">
        <v>0</v>
      </c>
      <c r="K3765" s="3">
        <v>603.6599731445312</v>
      </c>
      <c r="L3765" s="4">
        <v>129479.4119868277</v>
      </c>
      <c r="M3765" s="6">
        <v>595.9553528524474</v>
      </c>
      <c r="N3765" s="3">
        <v>359754.392298248</v>
      </c>
      <c r="O3765" s="3">
        <v>267.4599914550781</v>
      </c>
      <c r="P3765" s="4">
        <v>281858.1491914265</v>
      </c>
      <c r="Q3765" s="6">
        <v>1150.783822023521</v>
      </c>
      <c r="R3765" s="3">
        <v>307788.6312050532</v>
      </c>
      <c r="S3765" s="3">
        <v>612.0399780273438</v>
      </c>
      <c r="T3765" s="4">
        <v>72415.38203367648</v>
      </c>
      <c r="U3765" s="6">
        <v>0</v>
      </c>
      <c r="V3765" s="3">
        <v>0</v>
      </c>
    </row>
    <row r="3766" spans="1:22">
      <c r="A3766" s="2">
        <v>45979</v>
      </c>
      <c r="B3766" s="3">
        <v>663139.7631759752</v>
      </c>
      <c r="C3766" s="4" t="s">
        <v>25</v>
      </c>
      <c r="D3766" s="4" t="s">
        <v>22</v>
      </c>
      <c r="E3766" s="4"/>
      <c r="F3766" s="5">
        <v>65.31397631759752</v>
      </c>
      <c r="G3766" s="3">
        <v>49.18000030517578</v>
      </c>
      <c r="H3766" s="4">
        <v>1442308.452903916</v>
      </c>
      <c r="I3766" s="6">
        <v>0</v>
      </c>
      <c r="J3766" s="3">
        <v>0</v>
      </c>
      <c r="K3766" s="3">
        <v>596.3099975585938</v>
      </c>
      <c r="L3766" s="4">
        <v>127902.91104371</v>
      </c>
      <c r="M3766" s="6">
        <v>595.9553528524474</v>
      </c>
      <c r="N3766" s="3">
        <v>355374.1350044738</v>
      </c>
      <c r="O3766" s="3">
        <v>267.4400024414062</v>
      </c>
      <c r="P3766" s="4">
        <v>281837.0841103762</v>
      </c>
      <c r="Q3766" s="6">
        <v>1150.783822023521</v>
      </c>
      <c r="R3766" s="3">
        <v>307765.6281715014</v>
      </c>
      <c r="S3766" s="3">
        <v>607</v>
      </c>
      <c r="T3766" s="4">
        <v>71819.06161770012</v>
      </c>
      <c r="U3766" s="6">
        <v>0</v>
      </c>
      <c r="V3766" s="3">
        <v>0</v>
      </c>
    </row>
    <row r="3767" spans="1:22">
      <c r="A3767" s="2">
        <v>45980</v>
      </c>
      <c r="B3767" s="3">
        <v>666550.2350387655</v>
      </c>
      <c r="C3767" s="4" t="s">
        <v>25</v>
      </c>
      <c r="D3767" s="4" t="s">
        <v>22</v>
      </c>
      <c r="E3767" s="4"/>
      <c r="F3767" s="5">
        <v>65.65502350387655</v>
      </c>
      <c r="G3767" s="3">
        <v>50.02500152587891</v>
      </c>
      <c r="H3767" s="4">
        <v>1467089.916827697</v>
      </c>
      <c r="I3767" s="6">
        <v>0</v>
      </c>
      <c r="J3767" s="3">
        <v>0</v>
      </c>
      <c r="K3767" s="3">
        <v>599.8699951171875</v>
      </c>
      <c r="L3767" s="4">
        <v>128666.4971866841</v>
      </c>
      <c r="M3767" s="6">
        <v>595.9553528524474</v>
      </c>
      <c r="N3767" s="3">
        <v>357495.7346056594</v>
      </c>
      <c r="O3767" s="3">
        <v>268.5599975585938</v>
      </c>
      <c r="P3767" s="4">
        <v>283017.3718577753</v>
      </c>
      <c r="Q3767" s="6">
        <v>1150.783822023521</v>
      </c>
      <c r="R3767" s="3">
        <v>309054.5004331061</v>
      </c>
      <c r="S3767" s="3">
        <v>609.2000122070312</v>
      </c>
      <c r="T3767" s="4">
        <v>72079.36279110452</v>
      </c>
      <c r="U3767" s="6">
        <v>0</v>
      </c>
      <c r="V3767" s="3">
        <v>0</v>
      </c>
    </row>
    <row r="3768" spans="1:22">
      <c r="A3768" s="2">
        <v>45981</v>
      </c>
      <c r="B3768" s="3">
        <v>655429.3539340715</v>
      </c>
      <c r="C3768" s="4" t="s">
        <v>26</v>
      </c>
      <c r="D3768" s="4" t="s">
        <v>22</v>
      </c>
      <c r="E3768" s="4"/>
      <c r="F3768" s="5">
        <v>64.54293539340715</v>
      </c>
      <c r="G3768" s="3">
        <v>46.45000076293945</v>
      </c>
      <c r="H3768" s="4">
        <v>1362245.39085109</v>
      </c>
      <c r="I3768" s="6">
        <v>0</v>
      </c>
      <c r="J3768" s="3">
        <v>0</v>
      </c>
      <c r="K3768" s="3">
        <v>585.6699829101562</v>
      </c>
      <c r="L3768" s="4">
        <v>125620.7275273266</v>
      </c>
      <c r="M3768" s="6">
        <v>595.9553528524474</v>
      </c>
      <c r="N3768" s="3">
        <v>349033.161320309</v>
      </c>
      <c r="O3768" s="3">
        <v>266.25</v>
      </c>
      <c r="P3768" s="4">
        <v>280583.0203386574</v>
      </c>
      <c r="Q3768" s="6">
        <v>1150.783822023521</v>
      </c>
      <c r="R3768" s="3">
        <v>306396.1926137626</v>
      </c>
      <c r="S3768" s="3">
        <v>599.9600219726562</v>
      </c>
      <c r="T3768" s="4">
        <v>70986.10508436724</v>
      </c>
      <c r="U3768" s="6">
        <v>0</v>
      </c>
      <c r="V3768" s="3">
        <v>0</v>
      </c>
    </row>
    <row r="3769" spans="1:22">
      <c r="A3769" s="2">
        <v>45982</v>
      </c>
      <c r="B3769" s="3">
        <v>664081.6680255936</v>
      </c>
      <c r="C3769" s="4" t="s">
        <v>26</v>
      </c>
      <c r="D3769" s="4" t="s">
        <v>22</v>
      </c>
      <c r="E3769" s="4"/>
      <c r="F3769" s="5">
        <v>65.40816680255936</v>
      </c>
      <c r="G3769" s="3">
        <v>47.47999954223633</v>
      </c>
      <c r="H3769" s="4">
        <v>1392452.302942229</v>
      </c>
      <c r="I3769" s="6">
        <v>0</v>
      </c>
      <c r="J3769" s="3">
        <v>0</v>
      </c>
      <c r="K3769" s="3">
        <v>590.0700073242188</v>
      </c>
      <c r="L3769" s="4">
        <v>126564.4915653707</v>
      </c>
      <c r="M3769" s="6">
        <v>595.9553528524474</v>
      </c>
      <c r="N3769" s="3">
        <v>351655.379422551</v>
      </c>
      <c r="O3769" s="3">
        <v>271.489990234375</v>
      </c>
      <c r="P3769" s="4">
        <v>286105.0946541729</v>
      </c>
      <c r="Q3769" s="6">
        <v>1150.783822023521</v>
      </c>
      <c r="R3769" s="3">
        <v>312426.2886030426</v>
      </c>
      <c r="S3769" s="3">
        <v>605.9299926757812</v>
      </c>
      <c r="T3769" s="4">
        <v>71692.46042832705</v>
      </c>
      <c r="U3769" s="6">
        <v>0</v>
      </c>
      <c r="V3769" s="3">
        <v>0</v>
      </c>
    </row>
    <row r="3770" spans="1:22">
      <c r="A3770" s="2">
        <v>45985</v>
      </c>
      <c r="B3770" s="3">
        <v>678172.6129526763</v>
      </c>
      <c r="C3770" s="4" t="s">
        <v>25</v>
      </c>
      <c r="D3770" s="4" t="s">
        <v>22</v>
      </c>
      <c r="E3770" s="4"/>
      <c r="F3770" s="5">
        <v>66.81726129526763</v>
      </c>
      <c r="G3770" s="3">
        <v>51.08000183105469</v>
      </c>
      <c r="H3770" s="4">
        <v>1498030.052015356</v>
      </c>
      <c r="I3770" s="6">
        <v>0</v>
      </c>
      <c r="J3770" s="3">
        <v>0</v>
      </c>
      <c r="K3770" s="3">
        <v>605.1599731445312</v>
      </c>
      <c r="L3770" s="4">
        <v>129801.1479418696</v>
      </c>
      <c r="M3770" s="6">
        <v>595.9553528524474</v>
      </c>
      <c r="N3770" s="3">
        <v>360648.3253275267</v>
      </c>
      <c r="O3770" s="3">
        <v>275.9200134277344</v>
      </c>
      <c r="P3770" s="4">
        <v>290773.5990213581</v>
      </c>
      <c r="Q3770" s="6">
        <v>1150.783822023521</v>
      </c>
      <c r="R3770" s="3">
        <v>317524.2876251495</v>
      </c>
      <c r="S3770" s="3">
        <v>614.9400024414062</v>
      </c>
      <c r="T3770" s="4">
        <v>72758.5072924679</v>
      </c>
      <c r="U3770" s="6">
        <v>0</v>
      </c>
      <c r="V3770" s="3">
        <v>0</v>
      </c>
    </row>
    <row r="3771" spans="1:22">
      <c r="A3771" s="2">
        <v>45986</v>
      </c>
      <c r="B3771" s="3">
        <v>681603.8601187615</v>
      </c>
      <c r="C3771" s="4" t="s">
        <v>24</v>
      </c>
      <c r="D3771" s="4" t="s">
        <v>22</v>
      </c>
      <c r="E3771" s="4"/>
      <c r="F3771" s="5">
        <v>67.16038601187616</v>
      </c>
      <c r="G3771" s="3">
        <v>52.0099983215332</v>
      </c>
      <c r="H3771" s="4">
        <v>1525304.183594549</v>
      </c>
      <c r="I3771" s="6">
        <v>0</v>
      </c>
      <c r="J3771" s="3">
        <v>0</v>
      </c>
      <c r="K3771" s="3">
        <v>608.8900146484375</v>
      </c>
      <c r="L3771" s="4">
        <v>130601.2069189398</v>
      </c>
      <c r="M3771" s="6">
        <v>595.9553528524474</v>
      </c>
      <c r="N3771" s="3">
        <v>362871.2635281414</v>
      </c>
      <c r="O3771" s="3">
        <v>276.9700012207031</v>
      </c>
      <c r="P3771" s="4">
        <v>291880.1107444376</v>
      </c>
      <c r="Q3771" s="6">
        <v>1150.783822023521</v>
      </c>
      <c r="R3771" s="3">
        <v>318732.5965906201</v>
      </c>
      <c r="S3771" s="3">
        <v>620.6599731445312</v>
      </c>
      <c r="T3771" s="4">
        <v>73435.28312175814</v>
      </c>
      <c r="U3771" s="6">
        <v>0</v>
      </c>
      <c r="V3771" s="3">
        <v>0</v>
      </c>
    </row>
    <row r="3772" spans="1:22">
      <c r="A3772" s="2">
        <v>45987</v>
      </c>
      <c r="B3772" s="3">
        <v>685477.5419914001</v>
      </c>
      <c r="C3772" s="4" t="s">
        <v>24</v>
      </c>
      <c r="D3772" s="4" t="s">
        <v>22</v>
      </c>
      <c r="E3772" s="4"/>
      <c r="F3772" s="5">
        <v>67.54775419914</v>
      </c>
      <c r="G3772" s="3">
        <v>53.36999893188477</v>
      </c>
      <c r="H3772" s="4">
        <v>1565189.103563899</v>
      </c>
      <c r="I3772" s="6">
        <v>0</v>
      </c>
      <c r="J3772" s="3">
        <v>0</v>
      </c>
      <c r="K3772" s="3">
        <v>614.27001953125</v>
      </c>
      <c r="L3772" s="4">
        <v>131755.1675916745</v>
      </c>
      <c r="M3772" s="6">
        <v>595.9553528524474</v>
      </c>
      <c r="N3772" s="3">
        <v>366077.5062364258</v>
      </c>
      <c r="O3772" s="3">
        <v>277.5499877929688</v>
      </c>
      <c r="P3772" s="4">
        <v>292491.3196991874</v>
      </c>
      <c r="Q3772" s="6">
        <v>1150.783822023521</v>
      </c>
      <c r="R3772" s="3">
        <v>319400.0357549743</v>
      </c>
      <c r="S3772" s="3">
        <v>624.9500122070312</v>
      </c>
      <c r="T3772" s="4">
        <v>73942.87221528702</v>
      </c>
      <c r="U3772" s="6">
        <v>0</v>
      </c>
      <c r="V3772" s="3">
        <v>0</v>
      </c>
    </row>
    <row r="3773" spans="1:22">
      <c r="A3773" s="2">
        <v>45989</v>
      </c>
      <c r="B3773" s="7">
        <v>689941.428048964</v>
      </c>
      <c r="C3773" s="4" t="s">
        <v>23</v>
      </c>
      <c r="D3773" s="4" t="s">
        <v>22</v>
      </c>
      <c r="E3773" s="4"/>
      <c r="F3773" s="5">
        <v>67.9941428048964</v>
      </c>
      <c r="G3773" s="3">
        <v>54.54000091552734</v>
      </c>
      <c r="H3773" s="4">
        <v>1599501.90837176</v>
      </c>
      <c r="I3773" s="6">
        <v>0</v>
      </c>
      <c r="J3773" s="3">
        <v>0</v>
      </c>
      <c r="K3773" s="3">
        <v>619.25</v>
      </c>
      <c r="L3773" s="4">
        <v>132823.3267731434</v>
      </c>
      <c r="M3773" s="6">
        <v>595.9553528524474</v>
      </c>
      <c r="N3773" s="3">
        <v>369045.352253878</v>
      </c>
      <c r="O3773" s="3">
        <v>278.8500061035156</v>
      </c>
      <c r="P3773" s="4">
        <v>293861.3218177557</v>
      </c>
      <c r="Q3773" s="6">
        <v>1150.783822023521</v>
      </c>
      <c r="R3773" s="3">
        <v>320896.075795086</v>
      </c>
      <c r="S3773" s="3">
        <v>628.4099731445312</v>
      </c>
      <c r="T3773" s="4">
        <v>74352.24807651462</v>
      </c>
      <c r="U3773" s="6">
        <v>0</v>
      </c>
      <c r="V3773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8.7109375" customWidth="1"/>
  </cols>
  <sheetData>
    <row r="1" spans="1:14">
      <c r="A1" s="1" t="s">
        <v>0</v>
      </c>
      <c r="B1" s="1" t="s">
        <v>29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8</v>
      </c>
      <c r="H1" s="1" t="s">
        <v>9</v>
      </c>
      <c r="I1" s="1" t="s">
        <v>12</v>
      </c>
      <c r="J1" s="1" t="s">
        <v>13</v>
      </c>
      <c r="K1" s="1" t="s">
        <v>16</v>
      </c>
      <c r="L1" s="1" t="s">
        <v>17</v>
      </c>
      <c r="M1" s="1" t="s">
        <v>20</v>
      </c>
      <c r="N1" s="1" t="s">
        <v>21</v>
      </c>
    </row>
    <row r="2" spans="1:14">
      <c r="A2" s="2">
        <v>40543</v>
      </c>
      <c r="B2" s="3">
        <v>10266.46080288609</v>
      </c>
      <c r="C2" s="4" t="s">
        <v>22</v>
      </c>
      <c r="D2" s="4" t="s">
        <v>22</v>
      </c>
      <c r="E2" s="5">
        <v>0.02664608028860904</v>
      </c>
      <c r="F2" s="5">
        <v>0.003344746229973662</v>
      </c>
      <c r="G2" s="4">
        <v>0</v>
      </c>
      <c r="H2" s="4">
        <v>0</v>
      </c>
      <c r="I2" s="4">
        <v>118.0548805008736</v>
      </c>
      <c r="J2" s="4">
        <v>5646.55344158735</v>
      </c>
      <c r="K2" s="4">
        <v>477.563647936217</v>
      </c>
      <c r="L2" s="4">
        <v>4619.90736129874</v>
      </c>
      <c r="M2" s="4">
        <v>0</v>
      </c>
      <c r="N2" s="4">
        <v>0</v>
      </c>
    </row>
    <row r="3" spans="1:14">
      <c r="A3" s="2">
        <v>40633</v>
      </c>
      <c r="B3" s="3">
        <v>10947.8830521613</v>
      </c>
      <c r="C3" s="4" t="s">
        <v>23</v>
      </c>
      <c r="D3" s="4" t="s">
        <v>23</v>
      </c>
      <c r="E3" s="5">
        <v>0.0663736279092062</v>
      </c>
      <c r="F3" s="5">
        <v>0.01156710656798402</v>
      </c>
      <c r="G3" s="4">
        <v>2583.917694871772</v>
      </c>
      <c r="H3" s="4">
        <v>1094.78830521613</v>
      </c>
      <c r="I3" s="4">
        <v>119.2119471790351</v>
      </c>
      <c r="J3" s="4">
        <v>6021.335678688716</v>
      </c>
      <c r="K3" s="4">
        <v>366.5991688023533</v>
      </c>
      <c r="L3" s="4">
        <v>3831.759068256456</v>
      </c>
      <c r="M3" s="4">
        <v>0</v>
      </c>
      <c r="N3" s="4">
        <v>0</v>
      </c>
    </row>
    <row r="4" spans="1:14">
      <c r="A4" s="2">
        <v>40724</v>
      </c>
      <c r="B4" s="3">
        <v>10607.78784055495</v>
      </c>
      <c r="C4" s="4" t="s">
        <v>24</v>
      </c>
      <c r="D4" s="4" t="s">
        <v>24</v>
      </c>
      <c r="E4" s="5">
        <v>-0.0310649291726961</v>
      </c>
      <c r="F4" s="5">
        <v>0.01138901848417413</v>
      </c>
      <c r="G4" s="4">
        <v>5182.670510171341</v>
      </c>
      <c r="H4" s="4">
        <v>2121.55756811099</v>
      </c>
      <c r="I4" s="4">
        <v>116.0178765823412</v>
      </c>
      <c r="J4" s="4">
        <v>5834.283312305223</v>
      </c>
      <c r="K4" s="4">
        <v>263.4273609408957</v>
      </c>
      <c r="L4" s="4">
        <v>2651.946960138738</v>
      </c>
      <c r="M4" s="4">
        <v>0</v>
      </c>
      <c r="N4" s="4">
        <v>0</v>
      </c>
    </row>
    <row r="5" spans="1:14">
      <c r="A5" s="2">
        <v>40816</v>
      </c>
      <c r="B5" s="3">
        <v>10262.12719080002</v>
      </c>
      <c r="C5" s="4" t="s">
        <v>27</v>
      </c>
      <c r="D5" s="4" t="s">
        <v>26</v>
      </c>
      <c r="E5" s="5">
        <v>-0.0325855545897541</v>
      </c>
      <c r="F5" s="5">
        <v>0.02634634902117053</v>
      </c>
      <c r="G5" s="4">
        <v>15669.58442556437</v>
      </c>
      <c r="H5" s="4">
        <v>4617.957235860008</v>
      </c>
      <c r="I5" s="4">
        <v>99.623442759512</v>
      </c>
      <c r="J5" s="4">
        <v>4617.957235860008</v>
      </c>
      <c r="K5" s="4">
        <v>89.73382679551389</v>
      </c>
      <c r="L5" s="4">
        <v>1026.212719080002</v>
      </c>
      <c r="M5" s="4">
        <v>0</v>
      </c>
      <c r="N5" s="4">
        <v>0</v>
      </c>
    </row>
    <row r="6" spans="1:14">
      <c r="A6" s="2">
        <v>41274</v>
      </c>
      <c r="B6" s="3">
        <v>14668.73254005435</v>
      </c>
      <c r="C6" s="4" t="s">
        <v>26</v>
      </c>
      <c r="D6" s="4" t="s">
        <v>26</v>
      </c>
      <c r="E6" s="5">
        <v>0.4294046709150949</v>
      </c>
      <c r="F6" s="5">
        <v>0.02271786294362334</v>
      </c>
      <c r="G6" s="4">
        <v>12806.35953920374</v>
      </c>
      <c r="H6" s="4">
        <v>6600.929643024456</v>
      </c>
      <c r="I6" s="4">
        <v>112.9200075659406</v>
      </c>
      <c r="J6" s="4">
        <v>6600.929643024456</v>
      </c>
      <c r="K6" s="4">
        <v>91.09846054006125</v>
      </c>
      <c r="L6" s="4">
        <v>1466.873254005435</v>
      </c>
      <c r="M6" s="4">
        <v>0</v>
      </c>
      <c r="N6" s="4">
        <v>0</v>
      </c>
    </row>
    <row r="7" spans="1:14">
      <c r="A7" s="2">
        <v>41547</v>
      </c>
      <c r="B7" s="3">
        <v>20997.65780388359</v>
      </c>
      <c r="C7" s="4" t="s">
        <v>22</v>
      </c>
      <c r="D7" s="4" t="s">
        <v>24</v>
      </c>
      <c r="E7" s="5">
        <v>0.4314568587672807</v>
      </c>
      <c r="F7" s="5">
        <v>0.01570150623209034</v>
      </c>
      <c r="G7" s="4">
        <v>4681.908428655317</v>
      </c>
      <c r="H7" s="4">
        <v>4199.531560776718</v>
      </c>
      <c r="I7" s="4">
        <v>161.7467467153887</v>
      </c>
      <c r="J7" s="4">
        <v>11548.71179213597</v>
      </c>
      <c r="K7" s="4">
        <v>357.0604520033861</v>
      </c>
      <c r="L7" s="4">
        <v>5249.414450970898</v>
      </c>
      <c r="M7" s="4">
        <v>0</v>
      </c>
      <c r="N7" s="4">
        <v>0</v>
      </c>
    </row>
    <row r="8" spans="1:14">
      <c r="A8" s="2">
        <v>41639</v>
      </c>
      <c r="B8" s="3">
        <v>24650.62282539778</v>
      </c>
      <c r="C8" s="4" t="s">
        <v>22</v>
      </c>
      <c r="D8" s="4" t="s">
        <v>22</v>
      </c>
      <c r="E8" s="5">
        <v>0.1739701187452705</v>
      </c>
      <c r="F8" s="5">
        <v>0.01017473194719114</v>
      </c>
      <c r="G8" s="4">
        <v>0</v>
      </c>
      <c r="H8" s="4">
        <v>0</v>
      </c>
      <c r="I8" s="4">
        <v>169.744976529552</v>
      </c>
      <c r="J8" s="4">
        <v>13557.84255396878</v>
      </c>
      <c r="K8" s="4">
        <v>637.4636436597569</v>
      </c>
      <c r="L8" s="4">
        <v>11092.780271429</v>
      </c>
      <c r="M8" s="4">
        <v>0</v>
      </c>
      <c r="N8" s="4">
        <v>0</v>
      </c>
    </row>
    <row r="9" spans="1:14">
      <c r="A9" s="2">
        <v>41729</v>
      </c>
      <c r="B9" s="3">
        <v>24182.70128084596</v>
      </c>
      <c r="C9" s="4" t="s">
        <v>24</v>
      </c>
      <c r="D9" s="4" t="s">
        <v>24</v>
      </c>
      <c r="E9" s="5">
        <v>-0.01898213882327182</v>
      </c>
      <c r="F9" s="5">
        <v>0.00947741782015284</v>
      </c>
      <c r="G9" s="4">
        <v>3952.590576682131</v>
      </c>
      <c r="H9" s="4">
        <v>4836.540256169193</v>
      </c>
      <c r="I9" s="4">
        <v>166.0034666958879</v>
      </c>
      <c r="J9" s="4">
        <v>13300.48570446528</v>
      </c>
      <c r="K9" s="4">
        <v>360.9794116187432</v>
      </c>
      <c r="L9" s="4">
        <v>6045.675320211491</v>
      </c>
      <c r="M9" s="4">
        <v>0</v>
      </c>
      <c r="N9" s="4">
        <v>0</v>
      </c>
    </row>
    <row r="10" spans="1:14">
      <c r="A10" s="2">
        <v>41820</v>
      </c>
      <c r="B10" s="3">
        <v>27397.24888230952</v>
      </c>
      <c r="C10" s="4" t="s">
        <v>22</v>
      </c>
      <c r="D10" s="4" t="s">
        <v>22</v>
      </c>
      <c r="E10" s="5">
        <v>0.1329275652099984</v>
      </c>
      <c r="F10" s="5">
        <v>0.01217196078942614</v>
      </c>
      <c r="G10" s="4">
        <v>0</v>
      </c>
      <c r="H10" s="4">
        <v>0</v>
      </c>
      <c r="I10" s="4">
        <v>175.1027303118717</v>
      </c>
      <c r="J10" s="4">
        <v>15068.48688527024</v>
      </c>
      <c r="K10" s="4">
        <v>604.0155214868959</v>
      </c>
      <c r="L10" s="4">
        <v>12328.76199703928</v>
      </c>
      <c r="M10" s="4">
        <v>0</v>
      </c>
      <c r="N10" s="4">
        <v>0</v>
      </c>
    </row>
    <row r="11" spans="1:14">
      <c r="A11" s="2">
        <v>41912</v>
      </c>
      <c r="B11" s="3">
        <v>29214.08120755914</v>
      </c>
      <c r="C11" s="4" t="s">
        <v>23</v>
      </c>
      <c r="D11" s="4" t="s">
        <v>23</v>
      </c>
      <c r="E11" s="5">
        <v>0.0663144074448565</v>
      </c>
      <c r="F11" s="5">
        <v>0.008602163249382126</v>
      </c>
      <c r="G11" s="4">
        <v>1695.595544600724</v>
      </c>
      <c r="H11" s="4">
        <v>2921.408120755914</v>
      </c>
      <c r="I11" s="4">
        <v>177.0699686349072</v>
      </c>
      <c r="J11" s="4">
        <v>16067.74466415753</v>
      </c>
      <c r="K11" s="4">
        <v>459.7746031011988</v>
      </c>
      <c r="L11" s="4">
        <v>10224.9284226457</v>
      </c>
      <c r="M11" s="4">
        <v>0</v>
      </c>
      <c r="N11" s="4">
        <v>0</v>
      </c>
    </row>
    <row r="12" spans="1:14">
      <c r="A12" s="2">
        <v>42004</v>
      </c>
      <c r="B12" s="3">
        <v>31897.14104732692</v>
      </c>
      <c r="C12" s="4" t="s">
        <v>23</v>
      </c>
      <c r="D12" s="4" t="s">
        <v>23</v>
      </c>
      <c r="E12" s="5">
        <v>0.09184132202225603</v>
      </c>
      <c r="F12" s="5">
        <v>0.01227488556920589</v>
      </c>
      <c r="G12" s="4">
        <v>1643.20941185404</v>
      </c>
      <c r="H12" s="4">
        <v>3189.714104732692</v>
      </c>
      <c r="I12" s="4">
        <v>184.2945063661976</v>
      </c>
      <c r="J12" s="4">
        <v>17543.4275760298</v>
      </c>
      <c r="K12" s="4">
        <v>456.2259913576771</v>
      </c>
      <c r="L12" s="4">
        <v>11163.99936656442</v>
      </c>
      <c r="M12" s="4">
        <v>0</v>
      </c>
      <c r="N12" s="4">
        <v>0</v>
      </c>
    </row>
    <row r="13" spans="1:14">
      <c r="A13" s="2">
        <v>42094</v>
      </c>
      <c r="B13" s="3">
        <v>34487.20803341486</v>
      </c>
      <c r="C13" s="4" t="s">
        <v>23</v>
      </c>
      <c r="D13" s="4" t="s">
        <v>23</v>
      </c>
      <c r="E13" s="5">
        <v>0.08120059983573347</v>
      </c>
      <c r="F13" s="5">
        <v>0.01280323563067707</v>
      </c>
      <c r="G13" s="4">
        <v>1680.903147486133</v>
      </c>
      <c r="H13" s="4">
        <v>3448.720803341486</v>
      </c>
      <c r="I13" s="4">
        <v>194.3779973004455</v>
      </c>
      <c r="J13" s="4">
        <v>18967.96441837817</v>
      </c>
      <c r="K13" s="4">
        <v>435.8540114987973</v>
      </c>
      <c r="L13" s="4">
        <v>12070.5228116952</v>
      </c>
      <c r="M13" s="4">
        <v>0</v>
      </c>
      <c r="N13" s="4">
        <v>0</v>
      </c>
    </row>
    <row r="14" spans="1:14">
      <c r="A14" s="2">
        <v>42185</v>
      </c>
      <c r="B14" s="3">
        <v>34860.23137421717</v>
      </c>
      <c r="C14" s="4" t="s">
        <v>23</v>
      </c>
      <c r="D14" s="4" t="s">
        <v>23</v>
      </c>
      <c r="E14" s="5">
        <v>0.01081628122638656</v>
      </c>
      <c r="F14" s="5">
        <v>0.01046018232583104</v>
      </c>
      <c r="G14" s="4">
        <v>1645.093995073807</v>
      </c>
      <c r="H14" s="4">
        <v>3486.023137421716</v>
      </c>
      <c r="I14" s="4">
        <v>193.3382254510386</v>
      </c>
      <c r="J14" s="4">
        <v>19173.12725581944</v>
      </c>
      <c r="K14" s="4">
        <v>435.2377839834364</v>
      </c>
      <c r="L14" s="4">
        <v>12201.08098097601</v>
      </c>
      <c r="M14" s="4">
        <v>0</v>
      </c>
      <c r="N14" s="4">
        <v>0</v>
      </c>
    </row>
    <row r="15" spans="1:14">
      <c r="A15" s="2">
        <v>42277</v>
      </c>
      <c r="B15" s="3">
        <v>31192.38817735234</v>
      </c>
      <c r="C15" s="4" t="s">
        <v>27</v>
      </c>
      <c r="D15" s="4" t="s">
        <v>25</v>
      </c>
      <c r="E15" s="5">
        <v>-0.1052156871103727</v>
      </c>
      <c r="F15" s="5">
        <v>0.01928560054987398</v>
      </c>
      <c r="G15" s="4">
        <v>5387.447257654448</v>
      </c>
      <c r="H15" s="4">
        <v>9357.716453205701</v>
      </c>
      <c r="I15" s="4">
        <v>181.5814821064127</v>
      </c>
      <c r="J15" s="4">
        <v>17155.81349754379</v>
      </c>
      <c r="K15" s="4">
        <v>188.9438408132717</v>
      </c>
      <c r="L15" s="4">
        <v>4678.858226602851</v>
      </c>
      <c r="M15" s="4">
        <v>0</v>
      </c>
      <c r="N15" s="4">
        <v>0</v>
      </c>
    </row>
    <row r="16" spans="1:14">
      <c r="A16" s="2">
        <v>42369</v>
      </c>
      <c r="B16" s="3">
        <v>36458.59601504247</v>
      </c>
      <c r="C16" s="4" t="s">
        <v>24</v>
      </c>
      <c r="D16" s="4" t="s">
        <v>24</v>
      </c>
      <c r="E16" s="5">
        <v>0.1688299019538919</v>
      </c>
      <c r="F16" s="5">
        <v>0.01731357411909408</v>
      </c>
      <c r="G16" s="4">
        <v>3204.271688649324</v>
      </c>
      <c r="H16" s="4">
        <v>7291.719203008495</v>
      </c>
      <c r="I16" s="4">
        <v>192.4867295837023</v>
      </c>
      <c r="J16" s="4">
        <v>20052.22780827336</v>
      </c>
      <c r="K16" s="4">
        <v>384.0517573161571</v>
      </c>
      <c r="L16" s="4">
        <v>9114.649003760618</v>
      </c>
      <c r="M16" s="4">
        <v>0</v>
      </c>
      <c r="N16" s="4">
        <v>0</v>
      </c>
    </row>
    <row r="17" spans="1:14">
      <c r="A17" s="2">
        <v>42460</v>
      </c>
      <c r="B17" s="3">
        <v>35775.56433999345</v>
      </c>
      <c r="C17" s="4" t="s">
        <v>25</v>
      </c>
      <c r="D17" s="4" t="s">
        <v>25</v>
      </c>
      <c r="E17" s="5">
        <v>-0.01873444810565972</v>
      </c>
      <c r="F17" s="5">
        <v>0.02005304388090356</v>
      </c>
      <c r="G17" s="4">
        <v>5261.233634676533</v>
      </c>
      <c r="H17" s="4">
        <v>10732.66930199803</v>
      </c>
      <c r="I17" s="4">
        <v>192.9092728568262</v>
      </c>
      <c r="J17" s="4">
        <v>19676.5603869964</v>
      </c>
      <c r="K17" s="4">
        <v>217.1971740487053</v>
      </c>
      <c r="L17" s="4">
        <v>5366.334650999017</v>
      </c>
      <c r="M17" s="4">
        <v>0</v>
      </c>
      <c r="N17" s="4">
        <v>0</v>
      </c>
    </row>
    <row r="18" spans="1:14">
      <c r="A18" s="2">
        <v>42551</v>
      </c>
      <c r="B18" s="3">
        <v>33624.26508027635</v>
      </c>
      <c r="C18" s="4" t="s">
        <v>26</v>
      </c>
      <c r="D18" s="4" t="s">
        <v>26</v>
      </c>
      <c r="E18" s="5">
        <v>-0.06013320263161193</v>
      </c>
      <c r="F18" s="5">
        <v>0.01604934470707178</v>
      </c>
      <c r="G18" s="4">
        <v>7885.485339042695</v>
      </c>
      <c r="H18" s="4">
        <v>15130.91928612436</v>
      </c>
      <c r="I18" s="4">
        <v>150.2334247101817</v>
      </c>
      <c r="J18" s="4">
        <v>15130.91928612436</v>
      </c>
      <c r="K18" s="4">
        <v>154.2133079880933</v>
      </c>
      <c r="L18" s="4">
        <v>3362.426508027635</v>
      </c>
      <c r="M18" s="4">
        <v>0</v>
      </c>
      <c r="N18" s="4">
        <v>0</v>
      </c>
    </row>
    <row r="19" spans="1:14">
      <c r="A19" s="2">
        <v>42643</v>
      </c>
      <c r="B19" s="3">
        <v>40381.96993189698</v>
      </c>
      <c r="C19" s="4" t="s">
        <v>22</v>
      </c>
      <c r="D19" s="4" t="s">
        <v>24</v>
      </c>
      <c r="E19" s="5">
        <v>0.2009770276164229</v>
      </c>
      <c r="F19" s="5">
        <v>0.01308157189550218</v>
      </c>
      <c r="G19" s="4">
        <v>3152.753517873799</v>
      </c>
      <c r="H19" s="4">
        <v>8076.393986379398</v>
      </c>
      <c r="I19" s="4">
        <v>199.2557178147854</v>
      </c>
      <c r="J19" s="4">
        <v>22210.08346254334</v>
      </c>
      <c r="K19" s="4">
        <v>389.4372439974582</v>
      </c>
      <c r="L19" s="4">
        <v>10095.49248297424</v>
      </c>
      <c r="M19" s="4">
        <v>0</v>
      </c>
      <c r="N19" s="4">
        <v>0</v>
      </c>
    </row>
    <row r="20" spans="1:14">
      <c r="A20" s="2">
        <v>42825</v>
      </c>
      <c r="B20" s="3">
        <v>48989.36924770522</v>
      </c>
      <c r="C20" s="4" t="s">
        <v>22</v>
      </c>
      <c r="D20" s="4" t="s">
        <v>22</v>
      </c>
      <c r="E20" s="5">
        <v>0.2131495647766657</v>
      </c>
      <c r="F20" s="5">
        <v>0.008837472736041905</v>
      </c>
      <c r="G20" s="4">
        <v>0</v>
      </c>
      <c r="H20" s="4">
        <v>0</v>
      </c>
      <c r="I20" s="4">
        <v>215.6959863644719</v>
      </c>
      <c r="J20" s="4">
        <v>26944.15308623787</v>
      </c>
      <c r="K20" s="4">
        <v>662.9123351178443</v>
      </c>
      <c r="L20" s="4">
        <v>22045.21616146735</v>
      </c>
      <c r="M20" s="4">
        <v>0</v>
      </c>
      <c r="N20" s="4">
        <v>0</v>
      </c>
    </row>
    <row r="21" spans="1:14">
      <c r="A21" s="2">
        <v>42916</v>
      </c>
      <c r="B21" s="3">
        <v>50220.15898219196</v>
      </c>
      <c r="C21" s="4" t="s">
        <v>24</v>
      </c>
      <c r="D21" s="4" t="s">
        <v>24</v>
      </c>
      <c r="E21" s="5">
        <v>0.02512360851725792</v>
      </c>
      <c r="F21" s="5">
        <v>0.009107808012822861</v>
      </c>
      <c r="G21" s="4">
        <v>2581.315226994232</v>
      </c>
      <c r="H21" s="4">
        <v>10044.03179643839</v>
      </c>
      <c r="I21" s="4">
        <v>212.087136450108</v>
      </c>
      <c r="J21" s="4">
        <v>27621.08744020558</v>
      </c>
      <c r="K21" s="4">
        <v>375.0455913785077</v>
      </c>
      <c r="L21" s="4">
        <v>12555.03974554799</v>
      </c>
      <c r="M21" s="4">
        <v>0</v>
      </c>
      <c r="N21" s="4">
        <v>0</v>
      </c>
    </row>
    <row r="22" spans="1:14">
      <c r="A22" s="2">
        <v>43465</v>
      </c>
      <c r="B22" s="3">
        <v>56208.02452957787</v>
      </c>
      <c r="C22" s="4" t="s">
        <v>28</v>
      </c>
      <c r="D22" s="4" t="s">
        <v>26</v>
      </c>
      <c r="E22" s="5">
        <v>0.1192323096688961</v>
      </c>
      <c r="F22" s="5">
        <v>0.01838161752479365</v>
      </c>
      <c r="G22" s="4">
        <v>5705.345966789211</v>
      </c>
      <c r="H22" s="4">
        <v>25293.61103831004</v>
      </c>
      <c r="I22" s="4">
        <v>171.1058251720549</v>
      </c>
      <c r="J22" s="4">
        <v>25293.61103831004</v>
      </c>
      <c r="K22" s="4">
        <v>149.9039091379558</v>
      </c>
      <c r="L22" s="4">
        <v>5620.802452957787</v>
      </c>
      <c r="M22" s="4">
        <v>0</v>
      </c>
      <c r="N22" s="4">
        <v>0</v>
      </c>
    </row>
    <row r="23" spans="1:14">
      <c r="A23" s="2">
        <v>43738</v>
      </c>
      <c r="B23" s="3">
        <v>79750.79777466843</v>
      </c>
      <c r="C23" s="4" t="s">
        <v>24</v>
      </c>
      <c r="D23" s="4" t="s">
        <v>24</v>
      </c>
      <c r="E23" s="5">
        <v>0.4188507502643481</v>
      </c>
      <c r="F23" s="5">
        <v>0.02240397059246422</v>
      </c>
      <c r="G23" s="4">
        <v>2161.528107660567</v>
      </c>
      <c r="H23" s="4">
        <v>15950.15955493369</v>
      </c>
      <c r="I23" s="4">
        <v>240.9663289117667</v>
      </c>
      <c r="J23" s="4">
        <v>43862.93877606764</v>
      </c>
      <c r="K23" s="4">
        <v>370.0555161666122</v>
      </c>
      <c r="L23" s="4">
        <v>19937.69944366711</v>
      </c>
      <c r="M23" s="4">
        <v>0</v>
      </c>
      <c r="N23" s="4">
        <v>0</v>
      </c>
    </row>
    <row r="24" spans="1:14">
      <c r="A24" s="2">
        <v>43830</v>
      </c>
      <c r="B24" s="3">
        <v>97715.65030502804</v>
      </c>
      <c r="C24" s="4" t="s">
        <v>22</v>
      </c>
      <c r="D24" s="4" t="s">
        <v>22</v>
      </c>
      <c r="E24" s="5">
        <v>0.2252623551317734</v>
      </c>
      <c r="F24" s="5">
        <v>0.01016746662235511</v>
      </c>
      <c r="G24" s="4">
        <v>0</v>
      </c>
      <c r="H24" s="4">
        <v>0</v>
      </c>
      <c r="I24" s="4">
        <v>261.6291872077718</v>
      </c>
      <c r="J24" s="4">
        <v>53743.60766776543</v>
      </c>
      <c r="K24" s="4">
        <v>620.6210570559984</v>
      </c>
      <c r="L24" s="4">
        <v>43972.04263726262</v>
      </c>
      <c r="M24" s="4">
        <v>0</v>
      </c>
      <c r="N24" s="4">
        <v>0</v>
      </c>
    </row>
    <row r="25" spans="1:14">
      <c r="A25" s="2">
        <v>43921</v>
      </c>
      <c r="B25" s="3">
        <v>86893.95469215192</v>
      </c>
      <c r="C25" s="4" t="s">
        <v>28</v>
      </c>
      <c r="D25" s="4" t="s">
        <v>24</v>
      </c>
      <c r="E25" s="5">
        <v>-0.1107468003241573</v>
      </c>
      <c r="F25" s="5">
        <v>0.03754669429296183</v>
      </c>
      <c r="G25" s="4">
        <v>3045.641645165385</v>
      </c>
      <c r="H25" s="4">
        <v>17378.79093843039</v>
      </c>
      <c r="I25" s="4">
        <v>259.2411170116671</v>
      </c>
      <c r="J25" s="4">
        <v>47791.67508068356</v>
      </c>
      <c r="K25" s="4">
        <v>353.2243469267809</v>
      </c>
      <c r="L25" s="4">
        <v>21723.48867303798</v>
      </c>
      <c r="M25" s="4">
        <v>0</v>
      </c>
      <c r="N25" s="4">
        <v>0</v>
      </c>
    </row>
    <row r="26" spans="1:14">
      <c r="A26" s="2">
        <v>44012</v>
      </c>
      <c r="B26" s="3">
        <v>125735.3818727299</v>
      </c>
      <c r="C26" s="4" t="s">
        <v>25</v>
      </c>
      <c r="D26" s="4" t="s">
        <v>25</v>
      </c>
      <c r="E26" s="5">
        <v>0.4469980370692701</v>
      </c>
      <c r="F26" s="5">
        <v>0.02792873466309782</v>
      </c>
      <c r="G26" s="4">
        <v>3225.058316619357</v>
      </c>
      <c r="H26" s="4">
        <v>37720.61456181898</v>
      </c>
      <c r="I26" s="4">
        <v>287.9608507331217</v>
      </c>
      <c r="J26" s="4">
        <v>69154.46003000146</v>
      </c>
      <c r="K26" s="4">
        <v>213.1916834367215</v>
      </c>
      <c r="L26" s="4">
        <v>18860.30728090949</v>
      </c>
      <c r="M26" s="4">
        <v>0</v>
      </c>
      <c r="N26" s="4">
        <v>0</v>
      </c>
    </row>
    <row r="27" spans="1:14">
      <c r="A27" s="2">
        <v>44104</v>
      </c>
      <c r="B27" s="3">
        <v>150292.5082317078</v>
      </c>
      <c r="C27" s="4" t="s">
        <v>26</v>
      </c>
      <c r="D27" s="4" t="s">
        <v>26</v>
      </c>
      <c r="E27" s="5">
        <v>0.1953080031508934</v>
      </c>
      <c r="F27" s="5">
        <v>0.02852429808723036</v>
      </c>
      <c r="G27" s="4">
        <v>4313.613304672408</v>
      </c>
      <c r="H27" s="4">
        <v>67631.62870426853</v>
      </c>
      <c r="I27" s="4">
        <v>250.9683252965005</v>
      </c>
      <c r="J27" s="4">
        <v>67631.62870426853</v>
      </c>
      <c r="K27" s="4">
        <v>133.5442632061311</v>
      </c>
      <c r="L27" s="4">
        <v>15029.25082317079</v>
      </c>
      <c r="M27" s="4">
        <v>0</v>
      </c>
      <c r="N27" s="4">
        <v>0</v>
      </c>
    </row>
    <row r="28" spans="1:14">
      <c r="A28" s="2">
        <v>44196</v>
      </c>
      <c r="B28" s="3">
        <v>186905.9272567512</v>
      </c>
      <c r="C28" s="4" t="s">
        <v>22</v>
      </c>
      <c r="D28" s="4" t="s">
        <v>24</v>
      </c>
      <c r="E28" s="5">
        <v>0.2436143987203669</v>
      </c>
      <c r="F28" s="5">
        <v>0.02700327856064085</v>
      </c>
      <c r="G28" s="4">
        <v>1716.683206293552</v>
      </c>
      <c r="H28" s="4">
        <v>37381.18545135023</v>
      </c>
      <c r="I28" s="4">
        <v>337.2044820997547</v>
      </c>
      <c r="J28" s="4">
        <v>102798.2599912132</v>
      </c>
      <c r="K28" s="4">
        <v>361.7513420874508</v>
      </c>
      <c r="L28" s="4">
        <v>46726.48181418779</v>
      </c>
      <c r="M28" s="4">
        <v>0</v>
      </c>
      <c r="N28" s="4">
        <v>0</v>
      </c>
    </row>
    <row r="29" spans="1:14">
      <c r="A29" s="2">
        <v>44286</v>
      </c>
      <c r="B29" s="3">
        <v>181321.180987083</v>
      </c>
      <c r="C29" s="4" t="s">
        <v>25</v>
      </c>
      <c r="D29" s="4" t="s">
        <v>25</v>
      </c>
      <c r="E29" s="5">
        <v>-0.02987998482250631</v>
      </c>
      <c r="F29" s="5">
        <v>0.02232532564603496</v>
      </c>
      <c r="G29" s="4">
        <v>2488.228919544784</v>
      </c>
      <c r="H29" s="4">
        <v>54396.35429612489</v>
      </c>
      <c r="I29" s="4">
        <v>321.1980410126721</v>
      </c>
      <c r="J29" s="4">
        <v>99726.64954289564</v>
      </c>
      <c r="K29" s="4">
        <v>228.3931938925089</v>
      </c>
      <c r="L29" s="4">
        <v>27198.17714806244</v>
      </c>
      <c r="M29" s="4">
        <v>0</v>
      </c>
      <c r="N29" s="4">
        <v>0</v>
      </c>
    </row>
    <row r="30" spans="1:14">
      <c r="A30" s="2">
        <v>44377</v>
      </c>
      <c r="B30" s="3">
        <v>214807.6205065617</v>
      </c>
      <c r="C30" s="4" t="s">
        <v>22</v>
      </c>
      <c r="D30" s="4" t="s">
        <v>23</v>
      </c>
      <c r="E30" s="5">
        <v>0.1846802416418423</v>
      </c>
      <c r="F30" s="5">
        <v>0.01634718913331427</v>
      </c>
      <c r="G30" s="4">
        <v>732.0059187806322</v>
      </c>
      <c r="H30" s="4">
        <v>21480.76205065617</v>
      </c>
      <c r="I30" s="4">
        <v>342.2217694088785</v>
      </c>
      <c r="J30" s="4">
        <v>118144.1912786089</v>
      </c>
      <c r="K30" s="4">
        <v>562.113142943051</v>
      </c>
      <c r="L30" s="4">
        <v>75182.66717729658</v>
      </c>
      <c r="M30" s="4">
        <v>0</v>
      </c>
      <c r="N30" s="4">
        <v>0</v>
      </c>
    </row>
    <row r="31" spans="1:14">
      <c r="A31" s="2">
        <v>44469</v>
      </c>
      <c r="B31" s="3">
        <v>220508.7743916481</v>
      </c>
      <c r="C31" s="4" t="s">
        <v>25</v>
      </c>
      <c r="D31" s="4" t="s">
        <v>25</v>
      </c>
      <c r="E31" s="5">
        <v>0.02654074316191357</v>
      </c>
      <c r="F31" s="5">
        <v>0.01042653063417719</v>
      </c>
      <c r="G31" s="4">
        <v>2216.841685283581</v>
      </c>
      <c r="H31" s="4">
        <v>66152.63231749444</v>
      </c>
      <c r="I31" s="4">
        <v>347.4550750538821</v>
      </c>
      <c r="J31" s="4">
        <v>121279.8259154065</v>
      </c>
      <c r="K31" s="4">
        <v>239.0067818826375</v>
      </c>
      <c r="L31" s="4">
        <v>33076.31615874722</v>
      </c>
      <c r="M31" s="4">
        <v>0</v>
      </c>
      <c r="N31" s="4">
        <v>0</v>
      </c>
    </row>
    <row r="32" spans="1:14">
      <c r="A32" s="2">
        <v>44561</v>
      </c>
      <c r="B32" s="3">
        <v>267533.0804526021</v>
      </c>
      <c r="C32" s="4" t="s">
        <v>23</v>
      </c>
      <c r="D32" s="4" t="s">
        <v>23</v>
      </c>
      <c r="E32" s="5">
        <v>0.2132536729691923</v>
      </c>
      <c r="F32" s="5">
        <v>0.01882738868682655</v>
      </c>
      <c r="G32" s="4">
        <v>671.4410461224982</v>
      </c>
      <c r="H32" s="4">
        <v>26753.30804526021</v>
      </c>
      <c r="I32" s="4">
        <v>378.8009375730327</v>
      </c>
      <c r="J32" s="4">
        <v>147143.1942489312</v>
      </c>
      <c r="K32" s="4">
        <v>538.3839293369334</v>
      </c>
      <c r="L32" s="4">
        <v>93636.57815841072</v>
      </c>
      <c r="M32" s="4">
        <v>0</v>
      </c>
      <c r="N32" s="4">
        <v>0</v>
      </c>
    </row>
    <row r="33" spans="1:14">
      <c r="A33" s="2">
        <v>44651</v>
      </c>
      <c r="B33" s="3">
        <v>249319.3508701532</v>
      </c>
      <c r="C33" s="4" t="s">
        <v>27</v>
      </c>
      <c r="D33" s="4" t="s">
        <v>25</v>
      </c>
      <c r="E33" s="5">
        <v>-0.06808028955385836</v>
      </c>
      <c r="F33" s="5">
        <v>0.02167233402282615</v>
      </c>
      <c r="G33" s="4">
        <v>2683.332499575977</v>
      </c>
      <c r="H33" s="4">
        <v>74795.80526104597</v>
      </c>
      <c r="I33" s="4">
        <v>386.9157487855422</v>
      </c>
      <c r="J33" s="4">
        <v>137125.6429785843</v>
      </c>
      <c r="K33" s="4">
        <v>218.3943283081424</v>
      </c>
      <c r="L33" s="4">
        <v>37397.90263052299</v>
      </c>
      <c r="M33" s="4">
        <v>0</v>
      </c>
      <c r="N33" s="4">
        <v>0</v>
      </c>
    </row>
    <row r="34" spans="1:14">
      <c r="A34" s="2">
        <v>44742</v>
      </c>
      <c r="B34" s="3">
        <v>169399.275123232</v>
      </c>
      <c r="C34" s="4" t="s">
        <v>28</v>
      </c>
      <c r="D34" s="4" t="s">
        <v>27</v>
      </c>
      <c r="E34" s="5">
        <v>-0.3205530395775175</v>
      </c>
      <c r="F34" s="5">
        <v>0.03441423963233804</v>
      </c>
      <c r="G34" s="4">
        <v>8839.395906234482</v>
      </c>
      <c r="H34" s="4">
        <v>101639.5650739392</v>
      </c>
      <c r="I34" s="4">
        <v>215.9768307620477</v>
      </c>
      <c r="J34" s="4">
        <v>59289.74629313121</v>
      </c>
      <c r="K34" s="4">
        <v>63.07758532128663</v>
      </c>
      <c r="L34" s="4">
        <v>8469.963756161602</v>
      </c>
      <c r="M34" s="4">
        <v>0</v>
      </c>
      <c r="N34" s="4">
        <v>0</v>
      </c>
    </row>
    <row r="35" spans="1:14">
      <c r="A35" s="2">
        <v>44834</v>
      </c>
      <c r="B35" s="3">
        <v>152804.4280562959</v>
      </c>
      <c r="C35" s="4" t="s">
        <v>28</v>
      </c>
      <c r="D35" s="4" t="s">
        <v>28</v>
      </c>
      <c r="E35" s="5">
        <v>-0.0979629166350563</v>
      </c>
      <c r="F35" s="5">
        <v>0.03835929424596637</v>
      </c>
      <c r="G35" s="4">
        <v>13206.56560887192</v>
      </c>
      <c r="H35" s="4">
        <v>122243.5424450367</v>
      </c>
      <c r="I35" s="4">
        <v>87.40434637997846</v>
      </c>
      <c r="J35" s="4">
        <v>22920.66420844438</v>
      </c>
      <c r="K35" s="4">
        <v>56.21091859202927</v>
      </c>
      <c r="L35" s="4">
        <v>7640.221402814796</v>
      </c>
      <c r="M35" s="4">
        <v>0</v>
      </c>
      <c r="N35" s="4">
        <v>0</v>
      </c>
    </row>
    <row r="36" spans="1:14">
      <c r="A36" s="2">
        <v>45016</v>
      </c>
      <c r="B36" s="3">
        <v>208525.7758706834</v>
      </c>
      <c r="C36" s="4" t="s">
        <v>28</v>
      </c>
      <c r="D36" s="4" t="s">
        <v>28</v>
      </c>
      <c r="E36" s="5">
        <v>0.3646579390608939</v>
      </c>
      <c r="F36" s="5">
        <v>0.04492427401985972</v>
      </c>
      <c r="G36" s="4">
        <v>12186.41370494258</v>
      </c>
      <c r="H36" s="4">
        <v>166820.6206965467</v>
      </c>
      <c r="I36" s="4">
        <v>98.93960046558925</v>
      </c>
      <c r="J36" s="4">
        <v>31278.86638060251</v>
      </c>
      <c r="K36" s="4">
        <v>64.08396490224089</v>
      </c>
      <c r="L36" s="4">
        <v>10426.28879353417</v>
      </c>
      <c r="M36" s="4">
        <v>0</v>
      </c>
      <c r="N36" s="4">
        <v>0</v>
      </c>
    </row>
    <row r="37" spans="1:14">
      <c r="A37" s="2">
        <v>45107</v>
      </c>
      <c r="B37" s="3">
        <v>279820.3325323891</v>
      </c>
      <c r="C37" s="4" t="s">
        <v>28</v>
      </c>
      <c r="D37" s="4" t="s">
        <v>28</v>
      </c>
      <c r="E37" s="5">
        <v>0.3418980524782647</v>
      </c>
      <c r="F37" s="5">
        <v>0.02685505977309745</v>
      </c>
      <c r="G37" s="4">
        <v>11236.01712959682</v>
      </c>
      <c r="H37" s="4">
        <v>223856.2660259113</v>
      </c>
      <c r="I37" s="4">
        <v>115.1819287652813</v>
      </c>
      <c r="J37" s="4">
        <v>41973.04987985837</v>
      </c>
      <c r="K37" s="4">
        <v>73.00535947411957</v>
      </c>
      <c r="L37" s="4">
        <v>13991.01662661946</v>
      </c>
      <c r="M37" s="4">
        <v>0</v>
      </c>
      <c r="N37" s="4">
        <v>0</v>
      </c>
    </row>
    <row r="38" spans="1:14">
      <c r="A38" s="2">
        <v>45565</v>
      </c>
      <c r="B38" s="3">
        <v>472377.4451426441</v>
      </c>
      <c r="C38" s="4" t="s">
        <v>25</v>
      </c>
      <c r="D38" s="4" t="s">
        <v>26</v>
      </c>
      <c r="E38" s="5">
        <v>0.6881455356285324</v>
      </c>
      <c r="F38" s="5">
        <v>0.02863305919638864</v>
      </c>
      <c r="G38" s="4">
        <v>5923.831259279972</v>
      </c>
      <c r="H38" s="4">
        <v>212569.8503141899</v>
      </c>
      <c r="I38" s="4">
        <v>437.8820027659988</v>
      </c>
      <c r="J38" s="4">
        <v>212569.8503141899</v>
      </c>
      <c r="K38" s="4">
        <v>203.8780788433069</v>
      </c>
      <c r="L38" s="4">
        <v>47237.74451426441</v>
      </c>
      <c r="M38" s="4">
        <v>0</v>
      </c>
      <c r="N38" s="4">
        <v>0</v>
      </c>
    </row>
    <row r="39" spans="1:14">
      <c r="A39" s="2">
        <v>45657</v>
      </c>
      <c r="B39" s="3">
        <v>515191.9112000613</v>
      </c>
      <c r="C39" s="4" t="s">
        <v>24</v>
      </c>
      <c r="D39" s="4" t="s">
        <v>24</v>
      </c>
      <c r="E39" s="5">
        <v>0.09063613535673465</v>
      </c>
      <c r="F39" s="5">
        <v>0.02039872540192417</v>
      </c>
      <c r="G39" s="4">
        <v>2621.779743614321</v>
      </c>
      <c r="H39" s="4">
        <v>103038.3822400123</v>
      </c>
      <c r="I39" s="4">
        <v>556.3565676843945</v>
      </c>
      <c r="J39" s="4">
        <v>283355.5511600337</v>
      </c>
      <c r="K39" s="4">
        <v>516.6540193703571</v>
      </c>
      <c r="L39" s="4">
        <v>128797.9778000153</v>
      </c>
      <c r="M39" s="4">
        <v>0</v>
      </c>
      <c r="N39" s="4">
        <v>0</v>
      </c>
    </row>
    <row r="40" spans="1:14">
      <c r="A40" s="2">
        <v>45747</v>
      </c>
      <c r="B40" s="3">
        <v>447383.6909258537</v>
      </c>
      <c r="C40" s="4" t="s">
        <v>27</v>
      </c>
      <c r="D40" s="4" t="s">
        <v>26</v>
      </c>
      <c r="E40" s="5">
        <v>-0.1316174008172191</v>
      </c>
      <c r="F40" s="5">
        <v>0.01862654802352768</v>
      </c>
      <c r="G40" s="4">
        <v>7053.374516252958</v>
      </c>
      <c r="H40" s="4">
        <v>201322.6609166342</v>
      </c>
      <c r="I40" s="4">
        <v>430.3130539452023</v>
      </c>
      <c r="J40" s="4">
        <v>201322.6609166342</v>
      </c>
      <c r="K40" s="4">
        <v>202.0949518994321</v>
      </c>
      <c r="L40" s="4">
        <v>44738.36909258537</v>
      </c>
      <c r="M40" s="4">
        <v>0</v>
      </c>
      <c r="N40" s="4">
        <v>0</v>
      </c>
    </row>
    <row r="41" spans="1:14">
      <c r="A41" s="2">
        <v>45838</v>
      </c>
      <c r="B41" s="3">
        <v>562997.7112803138</v>
      </c>
      <c r="C41" s="4" t="s">
        <v>24</v>
      </c>
      <c r="D41" s="4" t="s">
        <v>24</v>
      </c>
      <c r="E41" s="5">
        <v>0.2584225189684466</v>
      </c>
      <c r="F41" s="5">
        <v>0.04203576361453588</v>
      </c>
      <c r="G41" s="4">
        <v>2715.835749486945</v>
      </c>
      <c r="H41" s="4">
        <v>112599.5422560628</v>
      </c>
      <c r="I41" s="4">
        <v>561.9746918328677</v>
      </c>
      <c r="J41" s="4">
        <v>309648.7412041726</v>
      </c>
      <c r="K41" s="4">
        <v>687.4580361832574</v>
      </c>
      <c r="L41" s="4">
        <v>140749.4278200784</v>
      </c>
      <c r="M41" s="4">
        <v>0</v>
      </c>
      <c r="N41" s="4">
        <v>0</v>
      </c>
    </row>
    <row r="42" spans="1:14">
      <c r="A42" s="2">
        <v>45930</v>
      </c>
      <c r="B42" s="3">
        <v>650534.0223310647</v>
      </c>
      <c r="C42" s="4" t="s">
        <v>22</v>
      </c>
      <c r="D42" s="4" t="s">
        <v>22</v>
      </c>
      <c r="E42" s="5">
        <v>0.1554825344701392</v>
      </c>
      <c r="F42" s="5">
        <v>0.01047052170244439</v>
      </c>
      <c r="G42" s="4">
        <v>0</v>
      </c>
      <c r="H42" s="4">
        <v>0</v>
      </c>
      <c r="I42" s="4">
        <v>595.9553528524474</v>
      </c>
      <c r="J42" s="4">
        <v>357793.7122820856</v>
      </c>
      <c r="K42" s="4">
        <v>1150.783822023521</v>
      </c>
      <c r="L42" s="4">
        <v>292740.3100489791</v>
      </c>
      <c r="M42" s="4">
        <v>0</v>
      </c>
      <c r="N42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">
      <c r="A1" s="8" t="s">
        <v>32</v>
      </c>
      <c r="B1" s="8" t="s">
        <v>1</v>
      </c>
    </row>
    <row r="2" spans="1:2">
      <c r="A2" t="s">
        <v>33</v>
      </c>
      <c r="B2">
        <v>10000</v>
      </c>
    </row>
    <row r="3" spans="1:2">
      <c r="A3" t="s">
        <v>34</v>
      </c>
      <c r="B3" t="s">
        <v>45</v>
      </c>
    </row>
    <row r="4" spans="1:2">
      <c r="A4" t="s">
        <v>35</v>
      </c>
      <c r="B4" t="s">
        <v>46</v>
      </c>
    </row>
    <row r="5" spans="1:2">
      <c r="A5" t="s">
        <v>36</v>
      </c>
      <c r="B5" t="s">
        <v>47</v>
      </c>
    </row>
    <row r="6" spans="1:2">
      <c r="A6" t="s">
        <v>37</v>
      </c>
      <c r="B6" t="s">
        <v>48</v>
      </c>
    </row>
    <row r="7" spans="1:2">
      <c r="A7" t="s">
        <v>38</v>
      </c>
      <c r="B7">
        <v>2</v>
      </c>
    </row>
    <row r="8" spans="1:2">
      <c r="A8" t="s">
        <v>39</v>
      </c>
      <c r="B8">
        <v>0.05</v>
      </c>
    </row>
    <row r="9" spans="1:2">
      <c r="A9" t="s">
        <v>40</v>
      </c>
      <c r="B9" t="s">
        <v>49</v>
      </c>
    </row>
    <row r="10" spans="1:2">
      <c r="A10" t="s">
        <v>41</v>
      </c>
      <c r="B10" t="s">
        <v>50</v>
      </c>
    </row>
    <row r="11" spans="1:2">
      <c r="A11" t="s">
        <v>42</v>
      </c>
      <c r="B11" t="s">
        <v>51</v>
      </c>
    </row>
    <row r="12" spans="1:2">
      <c r="A12" t="s">
        <v>43</v>
      </c>
      <c r="B12">
        <v>0</v>
      </c>
    </row>
    <row r="13" spans="1:2">
      <c r="A13" t="s">
        <v>44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8" t="s">
        <v>52</v>
      </c>
      <c r="B1" s="8" t="s">
        <v>53</v>
      </c>
      <c r="C1" s="8" t="s">
        <v>54</v>
      </c>
      <c r="D1" s="8" t="s">
        <v>49</v>
      </c>
      <c r="E1" s="8" t="s">
        <v>55</v>
      </c>
      <c r="F1" s="8" t="s">
        <v>56</v>
      </c>
    </row>
    <row r="2" spans="1:6">
      <c r="A2" t="s">
        <v>22</v>
      </c>
      <c r="B2">
        <v>0</v>
      </c>
      <c r="C2">
        <v>0.03</v>
      </c>
      <c r="D2">
        <v>0</v>
      </c>
      <c r="E2">
        <v>0.55</v>
      </c>
      <c r="F2">
        <v>0.45</v>
      </c>
    </row>
    <row r="3" spans="1:6">
      <c r="A3" t="s">
        <v>23</v>
      </c>
      <c r="B3">
        <v>0.03</v>
      </c>
      <c r="C3">
        <v>0.1</v>
      </c>
      <c r="D3">
        <v>0.1</v>
      </c>
      <c r="E3">
        <v>0.55</v>
      </c>
      <c r="F3">
        <v>0.35</v>
      </c>
    </row>
    <row r="4" spans="1:6">
      <c r="A4" t="s">
        <v>24</v>
      </c>
      <c r="B4">
        <v>0.1</v>
      </c>
      <c r="C4">
        <v>0.15</v>
      </c>
      <c r="D4">
        <v>0.2</v>
      </c>
      <c r="E4">
        <v>0.55</v>
      </c>
      <c r="F4">
        <v>0.25</v>
      </c>
    </row>
    <row r="5" spans="1:6">
      <c r="A5" t="s">
        <v>25</v>
      </c>
      <c r="B5">
        <v>0.15</v>
      </c>
      <c r="C5">
        <v>0.2</v>
      </c>
      <c r="D5">
        <v>0.3</v>
      </c>
      <c r="E5">
        <v>0.55</v>
      </c>
      <c r="F5">
        <v>0.15</v>
      </c>
    </row>
    <row r="6" spans="1:6">
      <c r="A6" t="s">
        <v>26</v>
      </c>
      <c r="B6">
        <v>0.2</v>
      </c>
      <c r="C6">
        <v>0.3</v>
      </c>
      <c r="D6">
        <v>0.45</v>
      </c>
      <c r="E6">
        <v>0.45</v>
      </c>
      <c r="F6">
        <v>0.1</v>
      </c>
    </row>
    <row r="7" spans="1:6">
      <c r="A7" t="s">
        <v>27</v>
      </c>
      <c r="B7">
        <v>0.3</v>
      </c>
      <c r="C7">
        <v>0.45</v>
      </c>
      <c r="D7">
        <v>0.6</v>
      </c>
      <c r="E7">
        <v>0.35</v>
      </c>
      <c r="F7">
        <v>0.05</v>
      </c>
    </row>
    <row r="8" spans="1:6">
      <c r="A8" t="s">
        <v>28</v>
      </c>
      <c r="B8">
        <v>0.45</v>
      </c>
      <c r="C8">
        <v>1</v>
      </c>
      <c r="D8">
        <v>0.8</v>
      </c>
      <c r="E8">
        <v>0.15</v>
      </c>
      <c r="F8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9">
        <v>45989</v>
      </c>
      <c r="B2" s="7">
        <v>689941.428048964</v>
      </c>
      <c r="C2" t="s">
        <v>23</v>
      </c>
      <c r="D2" t="s">
        <v>22</v>
      </c>
      <c r="F2">
        <v>67.9941428048964</v>
      </c>
      <c r="G2">
        <v>54.54000091552734</v>
      </c>
      <c r="H2">
        <v>1599501.90837176</v>
      </c>
      <c r="I2">
        <v>0</v>
      </c>
      <c r="J2">
        <v>0</v>
      </c>
      <c r="K2">
        <v>619.25</v>
      </c>
      <c r="L2">
        <v>132823.3267731434</v>
      </c>
      <c r="M2">
        <v>595.9553528524474</v>
      </c>
      <c r="N2">
        <v>369045.352253878</v>
      </c>
      <c r="O2">
        <v>278.8500061035156</v>
      </c>
      <c r="P2">
        <v>293861.3218177557</v>
      </c>
      <c r="Q2">
        <v>1150.783822023521</v>
      </c>
      <c r="R2">
        <v>320896.075795086</v>
      </c>
      <c r="S2">
        <v>628.4099731445312</v>
      </c>
      <c r="T2">
        <v>74352.24807651462</v>
      </c>
      <c r="U2">
        <v>0</v>
      </c>
      <c r="V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2025-11-30T20:48:15Z</dcterms:created>
  <dcterms:modified xsi:type="dcterms:W3CDTF">2025-11-30T20:48:15Z</dcterms:modified>
</cp:coreProperties>
</file>